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jioinstitute1-my.sharepoint.com/personal/jhan_p_jioinstitute_edu_in/Documents/2. Jhan/2. Personal/Article - AI News/Core/"/>
    </mc:Choice>
  </mc:AlternateContent>
  <xr:revisionPtr revIDLastSave="373" documentId="11_8BFD37208F9C3C98F33D562A48114CF9EB65F381" xr6:coauthVersionLast="47" xr6:coauthVersionMax="47" xr10:uidLastSave="{2F079047-5184-40C5-B845-6ED7AF03A39C}"/>
  <bookViews>
    <workbookView xWindow="-120" yWindow="-120" windowWidth="29040" windowHeight="15720" xr2:uid="{00000000-000D-0000-FFFF-FFFF00000000}"/>
  </bookViews>
  <sheets>
    <sheet name="Artificial Intelligence" sheetId="1" r:id="rId1"/>
  </sheets>
  <definedNames>
    <definedName name="_xlnm._FilterDatabase" localSheetId="0" hidden="1">'Artificial Intelligence'!$A$1:$C$20582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<sst xmlns="http://schemas.openxmlformats.org/spreadsheetml/2006/main" count="41164" uniqueCount="23117">
  <si>
    <t>Title</t>
  </si>
  <si>
    <t>Published Date</t>
  </si>
  <si>
    <t>Publisher</t>
  </si>
  <si>
    <t>Telegraph India</t>
  </si>
  <si>
    <t>Nasdaq</t>
  </si>
  <si>
    <t>Frontiers</t>
  </si>
  <si>
    <t>Mitrade</t>
  </si>
  <si>
    <t>Barchart.com</t>
  </si>
  <si>
    <t>Amazon Web Services</t>
  </si>
  <si>
    <t>The Brighter Side of News</t>
  </si>
  <si>
    <t>CBS News</t>
  </si>
  <si>
    <t>MSN</t>
  </si>
  <si>
    <t>AOL.com</t>
  </si>
  <si>
    <t>The Motley Fool</t>
  </si>
  <si>
    <t>Moneycontrol</t>
  </si>
  <si>
    <t>Nature</t>
  </si>
  <si>
    <t>Asia Pacific Foundation of Canada</t>
  </si>
  <si>
    <t>Commentary Magazine</t>
  </si>
  <si>
    <t>The National Law Review</t>
  </si>
  <si>
    <t>EHS Today</t>
  </si>
  <si>
    <t>CTV News</t>
  </si>
  <si>
    <t>Australian Medical Association</t>
  </si>
  <si>
    <t>MarketBeat</t>
  </si>
  <si>
    <t>Syracuse University News</t>
  </si>
  <si>
    <t>Computer Weekly</t>
  </si>
  <si>
    <t>BusinessLine</t>
  </si>
  <si>
    <t>nature.com</t>
  </si>
  <si>
    <t>Yole Group</t>
  </si>
  <si>
    <t>Oneindia</t>
  </si>
  <si>
    <t>Eunews</t>
  </si>
  <si>
    <t>iAfrica.com</t>
  </si>
  <si>
    <t>Tech Policy Press</t>
  </si>
  <si>
    <t>TechRadar</t>
  </si>
  <si>
    <t>openPR.com</t>
  </si>
  <si>
    <t>PYMNTS.com</t>
  </si>
  <si>
    <t>AKM.RU</t>
  </si>
  <si>
    <t>Oncodaily</t>
  </si>
  <si>
    <t>Cureus</t>
  </si>
  <si>
    <t>Free Press Journal</t>
  </si>
  <si>
    <t>Yahoo Finance</t>
  </si>
  <si>
    <t>AFR</t>
  </si>
  <si>
    <t>NewsNation</t>
  </si>
  <si>
    <t>The Indian Express</t>
  </si>
  <si>
    <t>Times of India</t>
  </si>
  <si>
    <t>NDTV</t>
  </si>
  <si>
    <t>NDTV Profit</t>
  </si>
  <si>
    <t>News-Medical</t>
  </si>
  <si>
    <t>Hindustan Times</t>
  </si>
  <si>
    <t>ET Telecom</t>
  </si>
  <si>
    <t>Live Law</t>
  </si>
  <si>
    <t>The Hindu</t>
  </si>
  <si>
    <t>Lexology</t>
  </si>
  <si>
    <t>Workforce Bulletin</t>
  </si>
  <si>
    <t>bne IntelliNews</t>
  </si>
  <si>
    <t>Military Aerospace</t>
  </si>
  <si>
    <t>ASDNews</t>
  </si>
  <si>
    <t>NIN.rs</t>
  </si>
  <si>
    <t>World IP Review</t>
  </si>
  <si>
    <t>Technology Org</t>
  </si>
  <si>
    <t>TipRanks</t>
  </si>
  <si>
    <t>AInvest</t>
  </si>
  <si>
    <t>Geeky Gadgets</t>
  </si>
  <si>
    <t>New Statesman</t>
  </si>
  <si>
    <t>The New Indian Express</t>
  </si>
  <si>
    <t>Vocal</t>
  </si>
  <si>
    <t>Yardbarker</t>
  </si>
  <si>
    <t>Business Standard</t>
  </si>
  <si>
    <t>Medical Xpress</t>
  </si>
  <si>
    <t>Benzinga</t>
  </si>
  <si>
    <t>The Daily Galaxy</t>
  </si>
  <si>
    <t>vijesti.me</t>
  </si>
  <si>
    <t>Mint</t>
  </si>
  <si>
    <t>researchgate.net</t>
  </si>
  <si>
    <t>ET Edge Insights</t>
  </si>
  <si>
    <t>The Tribune</t>
  </si>
  <si>
    <t>InForum</t>
  </si>
  <si>
    <t>Press Trust of India</t>
  </si>
  <si>
    <t>Reuters</t>
  </si>
  <si>
    <t>controlglobal.com</t>
  </si>
  <si>
    <t>Above the Law</t>
  </si>
  <si>
    <t>AARP</t>
  </si>
  <si>
    <t>Texas Standard</t>
  </si>
  <si>
    <t>Rethinking Clinical Trials</t>
  </si>
  <si>
    <t>Australian Broadcasting Corporation</t>
  </si>
  <si>
    <t>Happy Coin News</t>
  </si>
  <si>
    <t>Telegrafi</t>
  </si>
  <si>
    <t>Precedence Research</t>
  </si>
  <si>
    <t>Business Today</t>
  </si>
  <si>
    <t>solutionsreview.com</t>
  </si>
  <si>
    <t>ReliefWeb</t>
  </si>
  <si>
    <t>PR Newswire</t>
  </si>
  <si>
    <t>Newswise</t>
  </si>
  <si>
    <t>EurekAlert!</t>
  </si>
  <si>
    <t>Harvard T.H. Chan School of Public Health</t>
  </si>
  <si>
    <t>Gazeta Express</t>
  </si>
  <si>
    <t>Future Transport-News</t>
  </si>
  <si>
    <t>Insider Monkey</t>
  </si>
  <si>
    <t>Ophthalmology Times Europe</t>
  </si>
  <si>
    <t>meer.com</t>
  </si>
  <si>
    <t>Smithsonian Magazine</t>
  </si>
  <si>
    <t>Travel And Tour World</t>
  </si>
  <si>
    <t>Psychology Today</t>
  </si>
  <si>
    <t>Times Square Chronicles</t>
  </si>
  <si>
    <t>Law.com</t>
  </si>
  <si>
    <t>The Jerusalem Post</t>
  </si>
  <si>
    <t>Aduana News</t>
  </si>
  <si>
    <t>The Malaysian Reserve</t>
  </si>
  <si>
    <t>telefonica.com</t>
  </si>
  <si>
    <t>CXOToday.com</t>
  </si>
  <si>
    <t>SkyQuest Technology</t>
  </si>
  <si>
    <t>GlobeNewswire</t>
  </si>
  <si>
    <t>BMC Medical Education</t>
  </si>
  <si>
    <t>Agro Spectrum India</t>
  </si>
  <si>
    <t>citybiz</t>
  </si>
  <si>
    <t>TimesTech</t>
  </si>
  <si>
    <t>The National Interest</t>
  </si>
  <si>
    <t>MarketingProfs</t>
  </si>
  <si>
    <t>Mondaq</t>
  </si>
  <si>
    <t>BioMed Central</t>
  </si>
  <si>
    <t>Defense Express</t>
  </si>
  <si>
    <t>The Globe and Mail</t>
  </si>
  <si>
    <t>thestar.com.my</t>
  </si>
  <si>
    <t>UNESCO</t>
  </si>
  <si>
    <t>Insurance Business America</t>
  </si>
  <si>
    <t>Emerj Artificial Intelligence Research</t>
  </si>
  <si>
    <t>Polity.org.za</t>
  </si>
  <si>
    <t>Hube magazine</t>
  </si>
  <si>
    <t>FinanceFeeds</t>
  </si>
  <si>
    <t>Zamin.uz</t>
  </si>
  <si>
    <t>Ag Proud</t>
  </si>
  <si>
    <t>Enidnews.com</t>
  </si>
  <si>
    <t>36Kr</t>
  </si>
  <si>
    <t>TiranaPost</t>
  </si>
  <si>
    <t>Fox News</t>
  </si>
  <si>
    <t>Knoxville News Sentinel</t>
  </si>
  <si>
    <t>Diario AS</t>
  </si>
  <si>
    <t>Noticias Ambientales</t>
  </si>
  <si>
    <t>Times of San Diego</t>
  </si>
  <si>
    <t>NBC Connecticut</t>
  </si>
  <si>
    <t>TradingView</t>
  </si>
  <si>
    <t>Blanquivioletas</t>
  </si>
  <si>
    <t>Jamaica Observer</t>
  </si>
  <si>
    <t>ACS Publications</t>
  </si>
  <si>
    <t>Telangana Today</t>
  </si>
  <si>
    <t>DataDrivenInvestor</t>
  </si>
  <si>
    <t>Atalayar</t>
  </si>
  <si>
    <t>Domus Web</t>
  </si>
  <si>
    <t>dev.ua</t>
  </si>
  <si>
    <t>Caliber.Az</t>
  </si>
  <si>
    <t>businessplus.ie</t>
  </si>
  <si>
    <t>Gulf News</t>
  </si>
  <si>
    <t>El Adelantado de Segovia</t>
  </si>
  <si>
    <t>The West Australian</t>
  </si>
  <si>
    <t>Tert.am</t>
  </si>
  <si>
    <t>Yahoo Home</t>
  </si>
  <si>
    <t>EL PAÍS English</t>
  </si>
  <si>
    <t>Revista Merca2.0</t>
  </si>
  <si>
    <t>the-decoder.com</t>
  </si>
  <si>
    <t>The Lancet</t>
  </si>
  <si>
    <t>MPR News</t>
  </si>
  <si>
    <t>Inshorts</t>
  </si>
  <si>
    <t>ET CIO</t>
  </si>
  <si>
    <t>Diginomica</t>
  </si>
  <si>
    <t>The Tanzania Times</t>
  </si>
  <si>
    <t>The Times of Israel</t>
  </si>
  <si>
    <t>CEOWORLD magazine</t>
  </si>
  <si>
    <t>CBC</t>
  </si>
  <si>
    <t>News Channel 3-12</t>
  </si>
  <si>
    <t>The Business Journals</t>
  </si>
  <si>
    <t>CleanTechnica</t>
  </si>
  <si>
    <t>Računalniške novice</t>
  </si>
  <si>
    <t>Al Bat</t>
  </si>
  <si>
    <t>IslanderNews.com</t>
  </si>
  <si>
    <t>FE News</t>
  </si>
  <si>
    <t>Prolific North</t>
  </si>
  <si>
    <t>The Motley Fool Canada</t>
  </si>
  <si>
    <t>Voice of Nigeria</t>
  </si>
  <si>
    <t>aon.com</t>
  </si>
  <si>
    <t>SLUG Magazine</t>
  </si>
  <si>
    <t>WLNS 6 News</t>
  </si>
  <si>
    <t>KION546</t>
  </si>
  <si>
    <t>Valor International</t>
  </si>
  <si>
    <t>WTXL ABC 27</t>
  </si>
  <si>
    <t>eTeknix</t>
  </si>
  <si>
    <t>NREL (.gov)</t>
  </si>
  <si>
    <t>Tech Observer Magazine</t>
  </si>
  <si>
    <t>Euronews.com</t>
  </si>
  <si>
    <t>Asian Development Bank</t>
  </si>
  <si>
    <t>E3-Magazin</t>
  </si>
  <si>
    <t>bond.org.uk</t>
  </si>
  <si>
    <t>ETHRWorld.com</t>
  </si>
  <si>
    <t>UroToday</t>
  </si>
  <si>
    <t>UC Davis</t>
  </si>
  <si>
    <t>Investing.com India</t>
  </si>
  <si>
    <t>The Guardian</t>
  </si>
  <si>
    <t>WPR</t>
  </si>
  <si>
    <t>Milwaukee School of Engineering</t>
  </si>
  <si>
    <t>Investing.com Nigeria</t>
  </si>
  <si>
    <t>Investing.com South Africa</t>
  </si>
  <si>
    <t>TheStreet</t>
  </si>
  <si>
    <t>Santa Fe New Mexican</t>
  </si>
  <si>
    <t>Investing.com Canada</t>
  </si>
  <si>
    <t>ScienceDirect.com</t>
  </si>
  <si>
    <t>University of South Florida</t>
  </si>
  <si>
    <t>E-International Relations</t>
  </si>
  <si>
    <t>Jagran Josh</t>
  </si>
  <si>
    <t>Cointelegraph</t>
  </si>
  <si>
    <t>Euractiv</t>
  </si>
  <si>
    <t>Porsche Newsroom</t>
  </si>
  <si>
    <t>Colliers</t>
  </si>
  <si>
    <t>Austin Kocher | Substack</t>
  </si>
  <si>
    <t>The New Arab</t>
  </si>
  <si>
    <t>WealthManagement.com</t>
  </si>
  <si>
    <t>La Biennale di Venezia</t>
  </si>
  <si>
    <t>NJBIZ</t>
  </si>
  <si>
    <t>VisionMonday.com</t>
  </si>
  <si>
    <t>Queen's University</t>
  </si>
  <si>
    <t>U.S. House Financial Services Committee (.gov)</t>
  </si>
  <si>
    <t>OncLive</t>
  </si>
  <si>
    <t>CSIS | Center for Strategic and International Studies</t>
  </si>
  <si>
    <t>HCPLive</t>
  </si>
  <si>
    <t>Planetizen</t>
  </si>
  <si>
    <t>Tribune India</t>
  </si>
  <si>
    <t>Bioprocess Online</t>
  </si>
  <si>
    <t>WFTV</t>
  </si>
  <si>
    <t>dailypioneer.com</t>
  </si>
  <si>
    <t>AI Insider</t>
  </si>
  <si>
    <t>Silicon UK</t>
  </si>
  <si>
    <t>CDC Gaming</t>
  </si>
  <si>
    <t>Washington Times</t>
  </si>
  <si>
    <t>WJAR</t>
  </si>
  <si>
    <t>KOB.com</t>
  </si>
  <si>
    <t>National Science Foundation (.gov)</t>
  </si>
  <si>
    <t>rbc.com</t>
  </si>
  <si>
    <t>The Times of India</t>
  </si>
  <si>
    <t>Common Dreams</t>
  </si>
  <si>
    <t>Editor and Publisher</t>
  </si>
  <si>
    <t>Farm Talk</t>
  </si>
  <si>
    <t>ABA Journal</t>
  </si>
  <si>
    <t>iblnews.org</t>
  </si>
  <si>
    <t>National Catholic Reporter</t>
  </si>
  <si>
    <t>iari.site</t>
  </si>
  <si>
    <t>India Shipping News</t>
  </si>
  <si>
    <t>ChainCatcher</t>
  </si>
  <si>
    <t>Investor's Business Daily</t>
  </si>
  <si>
    <t>Table.Media</t>
  </si>
  <si>
    <t>FinancialContent</t>
  </si>
  <si>
    <t>Capital Brief</t>
  </si>
  <si>
    <t>bastillepost.com</t>
  </si>
  <si>
    <t>Groupe Société Générale</t>
  </si>
  <si>
    <t>Invest India</t>
  </si>
  <si>
    <t>Greater Kashmir</t>
  </si>
  <si>
    <t>Capgemini</t>
  </si>
  <si>
    <t>BMC Emergency Medicine</t>
  </si>
  <si>
    <t>American Alliance of Museums</t>
  </si>
  <si>
    <t>Pulse 2.0</t>
  </si>
  <si>
    <t>autoevolution</t>
  </si>
  <si>
    <t>Our Culture Mag</t>
  </si>
  <si>
    <t>Wayne State University</t>
  </si>
  <si>
    <t>Quantum Zeitgeist</t>
  </si>
  <si>
    <t>FourStatesHomepage.com</t>
  </si>
  <si>
    <t>firstonline.info</t>
  </si>
  <si>
    <t>Qatar Tribune</t>
  </si>
  <si>
    <t>Le Monde.fr</t>
  </si>
  <si>
    <t>BusinessWorld Online</t>
  </si>
  <si>
    <t>Eurasia Review</t>
  </si>
  <si>
    <t>WSB-TV</t>
  </si>
  <si>
    <t>CediRates</t>
  </si>
  <si>
    <t>The Daily Item</t>
  </si>
  <si>
    <t>ABC7 San Francisco</t>
  </si>
  <si>
    <t>WUKY</t>
  </si>
  <si>
    <t>Deccan Herald</t>
  </si>
  <si>
    <t>ETV Bharat</t>
  </si>
  <si>
    <t>Financial Times</t>
  </si>
  <si>
    <t>Bar and Bench</t>
  </si>
  <si>
    <t>JLL</t>
  </si>
  <si>
    <t>Red Hot Cyber</t>
  </si>
  <si>
    <t>daily-sun.com</t>
  </si>
  <si>
    <t>allisrael.com</t>
  </si>
  <si>
    <t>Nature Today</t>
  </si>
  <si>
    <t>RealClearDefense</t>
  </si>
  <si>
    <t>WKRN News 2</t>
  </si>
  <si>
    <t>Corporate Crime Reporter</t>
  </si>
  <si>
    <t>Data Protection Report</t>
  </si>
  <si>
    <t>BizTech Magazine</t>
  </si>
  <si>
    <t>The Hans India</t>
  </si>
  <si>
    <t>NPR</t>
  </si>
  <si>
    <t>Vogue</t>
  </si>
  <si>
    <t>UniSA - University of South Australia</t>
  </si>
  <si>
    <t>JD Supra</t>
  </si>
  <si>
    <t>RNZ</t>
  </si>
  <si>
    <t>Wyoming Public Media</t>
  </si>
  <si>
    <t>Hawaii Public Radio</t>
  </si>
  <si>
    <t>National Defense Magazine</t>
  </si>
  <si>
    <t>India Today</t>
  </si>
  <si>
    <t>North Texas Daily</t>
  </si>
  <si>
    <t>Metal Additive Manufacturing magazine</t>
  </si>
  <si>
    <t>Arnold &amp; Porter</t>
  </si>
  <si>
    <t>contxto.com</t>
  </si>
  <si>
    <t>China Daily</t>
  </si>
  <si>
    <t>Egyptian Gazette</t>
  </si>
  <si>
    <t>EC&amp;M</t>
  </si>
  <si>
    <t>TechAfrica News</t>
  </si>
  <si>
    <t>Technical University of Munich</t>
  </si>
  <si>
    <t>techi.com</t>
  </si>
  <si>
    <t>Phys.org</t>
  </si>
  <si>
    <t>Smart Cities World</t>
  </si>
  <si>
    <t>The Seattle Times</t>
  </si>
  <si>
    <t>San Francisco Chronicle</t>
  </si>
  <si>
    <t>UK Parliament</t>
  </si>
  <si>
    <t>Peloton Buddy</t>
  </si>
  <si>
    <t>London Daily News</t>
  </si>
  <si>
    <t>The Architects’ Journal</t>
  </si>
  <si>
    <t>Crowell &amp; Moring LLP</t>
  </si>
  <si>
    <t>SHRM</t>
  </si>
  <si>
    <t>Mass General Brigham</t>
  </si>
  <si>
    <t>The University of Utah</t>
  </si>
  <si>
    <t>Breaking Defense</t>
  </si>
  <si>
    <t>ABC News</t>
  </si>
  <si>
    <t>Nagaland Tribune</t>
  </si>
  <si>
    <t>Storyboard18</t>
  </si>
  <si>
    <t>statetimes.in</t>
  </si>
  <si>
    <t>Express Computer</t>
  </si>
  <si>
    <t>Council on Foreign Relations</t>
  </si>
  <si>
    <t>Norton Rose Fulbright</t>
  </si>
  <si>
    <t>1A | Speak Freely</t>
  </si>
  <si>
    <t>Communications Today</t>
  </si>
  <si>
    <t>StartupHub.ai</t>
  </si>
  <si>
    <t>Firstpost</t>
  </si>
  <si>
    <t>Republic World</t>
  </si>
  <si>
    <t>Business Wire</t>
  </si>
  <si>
    <t>Managed Healthcare Executive</t>
  </si>
  <si>
    <t>Jacobs</t>
  </si>
  <si>
    <t>KESQ</t>
  </si>
  <si>
    <t>Reply</t>
  </si>
  <si>
    <t>San José Spotlight</t>
  </si>
  <si>
    <t>Radiology Business</t>
  </si>
  <si>
    <t>PhoneArena</t>
  </si>
  <si>
    <t>Kingsport Times News</t>
  </si>
  <si>
    <t>pcgamer.com</t>
  </si>
  <si>
    <t>HackerNoon</t>
  </si>
  <si>
    <t>Simon Fraser University</t>
  </si>
  <si>
    <t>Virginia Tech News</t>
  </si>
  <si>
    <t>WIBW</t>
  </si>
  <si>
    <t>bgr.com</t>
  </si>
  <si>
    <t>University of North Dakota</t>
  </si>
  <si>
    <t>USA Herald</t>
  </si>
  <si>
    <t>Law360</t>
  </si>
  <si>
    <t>The Economic Times</t>
  </si>
  <si>
    <t>Osborne Clarke</t>
  </si>
  <si>
    <t>Reinsurance News</t>
  </si>
  <si>
    <t>Investing.com</t>
  </si>
  <si>
    <t>CNBC TV18</t>
  </si>
  <si>
    <t>OfficeChai</t>
  </si>
  <si>
    <t>CNN</t>
  </si>
  <si>
    <t>Staffing Industry Analysts</t>
  </si>
  <si>
    <t>FireRescue1</t>
  </si>
  <si>
    <t>USC Today</t>
  </si>
  <si>
    <t>ISO Newswire</t>
  </si>
  <si>
    <t>Coverager</t>
  </si>
  <si>
    <t>Rising Kashmir</t>
  </si>
  <si>
    <t>Jeweller Magazine</t>
  </si>
  <si>
    <t>Yahoo.co</t>
  </si>
  <si>
    <t>kjzz.com</t>
  </si>
  <si>
    <t>World Council of Churches</t>
  </si>
  <si>
    <t>Mercator Institute for China Studies (MERICS)</t>
  </si>
  <si>
    <t>CNIL</t>
  </si>
  <si>
    <t>WilmerHale</t>
  </si>
  <si>
    <t>Cityairnews</t>
  </si>
  <si>
    <t>Mishcon de Reya LLP</t>
  </si>
  <si>
    <t>Outlook India</t>
  </si>
  <si>
    <t>The Friday Times</t>
  </si>
  <si>
    <t>CEPR</t>
  </si>
  <si>
    <t>Albuquerque Journal</t>
  </si>
  <si>
    <t>deshsewak.org</t>
  </si>
  <si>
    <t>Silicon Republic</t>
  </si>
  <si>
    <t>Forbes</t>
  </si>
  <si>
    <t>Pillsbury Winthrop Shaw Pittman</t>
  </si>
  <si>
    <t>Global VAT Compliance</t>
  </si>
  <si>
    <t>Georgia Recorder</t>
  </si>
  <si>
    <t>ActuIA</t>
  </si>
  <si>
    <t>Universities of Wisconsin</t>
  </si>
  <si>
    <t>Salve Regina University</t>
  </si>
  <si>
    <t>defsec.net.nz</t>
  </si>
  <si>
    <t>Baku.ws</t>
  </si>
  <si>
    <t>Apa.az</t>
  </si>
  <si>
    <t>Trend News Agency</t>
  </si>
  <si>
    <t>Infectious Diseases of Poverty</t>
  </si>
  <si>
    <t>The New York Times</t>
  </si>
  <si>
    <t>The News-Press</t>
  </si>
  <si>
    <t>thegazette.com</t>
  </si>
  <si>
    <t>ERR</t>
  </si>
  <si>
    <t>LinkedIn</t>
  </si>
  <si>
    <t>The Cancer Letter</t>
  </si>
  <si>
    <t>Vinetur</t>
  </si>
  <si>
    <t>Rappahannock News</t>
  </si>
  <si>
    <t>Good Morning Kashmir</t>
  </si>
  <si>
    <t>Media India Group</t>
  </si>
  <si>
    <t>National Post</t>
  </si>
  <si>
    <t>MooseJawToday.com</t>
  </si>
  <si>
    <t>Aaj English TV</t>
  </si>
  <si>
    <t>Ammon News</t>
  </si>
  <si>
    <t>NBC News</t>
  </si>
  <si>
    <t>Yahoo</t>
  </si>
  <si>
    <t>WHNT.com</t>
  </si>
  <si>
    <t>All-About-Industries</t>
  </si>
  <si>
    <t>News On AIR</t>
  </si>
  <si>
    <t>The Packer</t>
  </si>
  <si>
    <t>MarketScreener</t>
  </si>
  <si>
    <t>BioProcess International</t>
  </si>
  <si>
    <t>DVM360</t>
  </si>
  <si>
    <t>Inside Climate News</t>
  </si>
  <si>
    <t>Hoard's Dairyman</t>
  </si>
  <si>
    <t>Duluth News Tribune</t>
  </si>
  <si>
    <t>The Well News</t>
  </si>
  <si>
    <t>The Daily Signal</t>
  </si>
  <si>
    <t>Autocar Professional</t>
  </si>
  <si>
    <t>Newsonair</t>
  </si>
  <si>
    <t>TV BRICS</t>
  </si>
  <si>
    <t>News18</t>
  </si>
  <si>
    <t>SMEStreet</t>
  </si>
  <si>
    <t>instagram.com</t>
  </si>
  <si>
    <t>Farm and Dairy</t>
  </si>
  <si>
    <t>Funds Europe</t>
  </si>
  <si>
    <t>insurance-portal.ca</t>
  </si>
  <si>
    <t>GovInfoSecurity</t>
  </si>
  <si>
    <t>Modern War Institute -</t>
  </si>
  <si>
    <t>Mesothelioma Guide</t>
  </si>
  <si>
    <t>TahawulTech.com</t>
  </si>
  <si>
    <t>The Red &amp; Black</t>
  </si>
  <si>
    <t>BankInfoSecurity</t>
  </si>
  <si>
    <t>Tom's Guide</t>
  </si>
  <si>
    <t>KPMG</t>
  </si>
  <si>
    <t>Amazon.com</t>
  </si>
  <si>
    <t>USA Today</t>
  </si>
  <si>
    <t>ZENIT - English</t>
  </si>
  <si>
    <t>MBA Newslink</t>
  </si>
  <si>
    <t>Maui Now</t>
  </si>
  <si>
    <t>Inside Self-Storage</t>
  </si>
  <si>
    <t>KSHB 41 Kansas City</t>
  </si>
  <si>
    <t>FindLaw</t>
  </si>
  <si>
    <t>WOWT</t>
  </si>
  <si>
    <t>Tata Consultancy Services</t>
  </si>
  <si>
    <t>Hospitality Net</t>
  </si>
  <si>
    <t>Environmental and Energy Study Institute</t>
  </si>
  <si>
    <t>english.factcrescendo.com</t>
  </si>
  <si>
    <t>Alvarez &amp; Marsal</t>
  </si>
  <si>
    <t>Orphanet Journal of Rare Diseases</t>
  </si>
  <si>
    <t>UNRWA</t>
  </si>
  <si>
    <t>Channel Eye</t>
  </si>
  <si>
    <t>WUFT</t>
  </si>
  <si>
    <t>CTech</t>
  </si>
  <si>
    <t>Unric</t>
  </si>
  <si>
    <t>abc7.com</t>
  </si>
  <si>
    <t>BMC Musculoskeletal Disorders</t>
  </si>
  <si>
    <t>Times Now</t>
  </si>
  <si>
    <t>Pensions &amp; Investments</t>
  </si>
  <si>
    <t>Design News</t>
  </si>
  <si>
    <t>France 24</t>
  </si>
  <si>
    <t>Cryptonews</t>
  </si>
  <si>
    <t>BBC</t>
  </si>
  <si>
    <t>Arab News</t>
  </si>
  <si>
    <t>CIO Applications</t>
  </si>
  <si>
    <t>Finance Monthly</t>
  </si>
  <si>
    <t>Cobram Courier</t>
  </si>
  <si>
    <t>Crikey</t>
  </si>
  <si>
    <t>NIQ</t>
  </si>
  <si>
    <t>WorldHealth.net</t>
  </si>
  <si>
    <t>Check Point Blog</t>
  </si>
  <si>
    <t>Getmyuni</t>
  </si>
  <si>
    <t>3DVF</t>
  </si>
  <si>
    <t>Market Data Forecast</t>
  </si>
  <si>
    <t>Singapore Economic Development Board (EDB)</t>
  </si>
  <si>
    <t>House Judiciary Committee Republicans | (.gov)</t>
  </si>
  <si>
    <t>FOX13 Memphis</t>
  </si>
  <si>
    <t>FOX 26 Houston</t>
  </si>
  <si>
    <t>LA Progressive</t>
  </si>
  <si>
    <t>South China Morning Post</t>
  </si>
  <si>
    <t>Yahoo Sports</t>
  </si>
  <si>
    <t>Slate Magazine</t>
  </si>
  <si>
    <t>The Catholic Herald</t>
  </si>
  <si>
    <t>Cleaning &amp; Maintenance Management</t>
  </si>
  <si>
    <t>PressReader</t>
  </si>
  <si>
    <t>Fox Business</t>
  </si>
  <si>
    <t>Health Imaging</t>
  </si>
  <si>
    <t>Nashville Catholic</t>
  </si>
  <si>
    <t>MITechNews</t>
  </si>
  <si>
    <t>Awaz The Voice</t>
  </si>
  <si>
    <t>ShiaWaves</t>
  </si>
  <si>
    <t>aciafrica.org</t>
  </si>
  <si>
    <t>Programming Insider</t>
  </si>
  <si>
    <t>thepost.co.nz</t>
  </si>
  <si>
    <t>East Bay Times</t>
  </si>
  <si>
    <t>WSLS</t>
  </si>
  <si>
    <t>The Ross Gazette</t>
  </si>
  <si>
    <t>RTE.ie</t>
  </si>
  <si>
    <t>Elcabildo</t>
  </si>
  <si>
    <t>Newser</t>
  </si>
  <si>
    <t>NewsBreak: Local News &amp; Alerts</t>
  </si>
  <si>
    <t>lnginnorthernbc.ca</t>
  </si>
  <si>
    <t>AI Magazine</t>
  </si>
  <si>
    <t>American Enterprise Institute</t>
  </si>
  <si>
    <t>WYSO</t>
  </si>
  <si>
    <t>CX Network</t>
  </si>
  <si>
    <t>Indiatimes</t>
  </si>
  <si>
    <t>education21.in</t>
  </si>
  <si>
    <t>Scientific American</t>
  </si>
  <si>
    <t>Marie Claire</t>
  </si>
  <si>
    <t>SciTechDaily</t>
  </si>
  <si>
    <t>The Art Newspaper</t>
  </si>
  <si>
    <t>Barron's</t>
  </si>
  <si>
    <t>Hackster.io</t>
  </si>
  <si>
    <t>KUOW</t>
  </si>
  <si>
    <t>Textile World</t>
  </si>
  <si>
    <t>Crux | Taking the Catholic Pulse</t>
  </si>
  <si>
    <t>News at IU</t>
  </si>
  <si>
    <t>politico.eu</t>
  </si>
  <si>
    <t>CEO Today</t>
  </si>
  <si>
    <t>Humanists UK</t>
  </si>
  <si>
    <t>tovima.com</t>
  </si>
  <si>
    <t>Food Poisoning News</t>
  </si>
  <si>
    <t>Khaleej Times</t>
  </si>
  <si>
    <t>Nagaland Post</t>
  </si>
  <si>
    <t>WashU</t>
  </si>
  <si>
    <t>Mumbrella</t>
  </si>
  <si>
    <t>Jewish Insider</t>
  </si>
  <si>
    <t>cbs19news.com</t>
  </si>
  <si>
    <t>Proshare</t>
  </si>
  <si>
    <t>marcolopez.com</t>
  </si>
  <si>
    <t>Inquirer.net</t>
  </si>
  <si>
    <t>Chosunbiz</t>
  </si>
  <si>
    <t>KOHA.net</t>
  </si>
  <si>
    <t>standardmedia.co.ke</t>
  </si>
  <si>
    <t>WREG.com</t>
  </si>
  <si>
    <t>InfoWorld</t>
  </si>
  <si>
    <t>Amrita Vishwa Vidyapeetham</t>
  </si>
  <si>
    <t>Express Healthcare</t>
  </si>
  <si>
    <t>WPP companies</t>
  </si>
  <si>
    <t>The Regulatory Review</t>
  </si>
  <si>
    <t>Cal State LA Newsroom</t>
  </si>
  <si>
    <t>Farmtario</t>
  </si>
  <si>
    <t>WTOP</t>
  </si>
  <si>
    <t>National Centre for Social Research</t>
  </si>
  <si>
    <t>Mugglehead Magazine</t>
  </si>
  <si>
    <t>Letem světem Applem</t>
  </si>
  <si>
    <t>AZoCleantech</t>
  </si>
  <si>
    <t>dynamitenews.com</t>
  </si>
  <si>
    <t>Digital Watch Observatory</t>
  </si>
  <si>
    <t>wakeweekly.com</t>
  </si>
  <si>
    <t>ThePrint</t>
  </si>
  <si>
    <t>Brownfield Ag News</t>
  </si>
  <si>
    <t>MarTech Cube</t>
  </si>
  <si>
    <t>Lloyd's List</t>
  </si>
  <si>
    <t>GZERO Media</t>
  </si>
  <si>
    <t>filmový festival Karlovy Vary</t>
  </si>
  <si>
    <t>BizzBuzz</t>
  </si>
  <si>
    <t>Aeronews Global</t>
  </si>
  <si>
    <t>WLRN</t>
  </si>
  <si>
    <t>CryptoRank</t>
  </si>
  <si>
    <t>Jambalaya News Louisiana</t>
  </si>
  <si>
    <t>KTVZ</t>
  </si>
  <si>
    <t>Star Local Media</t>
  </si>
  <si>
    <t>Citizen Tribune</t>
  </si>
  <si>
    <t>KWTX</t>
  </si>
  <si>
    <t>The Daily Gazette</t>
  </si>
  <si>
    <t>WV News</t>
  </si>
  <si>
    <t>RTL Today</t>
  </si>
  <si>
    <t>Shelby News</t>
  </si>
  <si>
    <t>agensir.it</t>
  </si>
  <si>
    <t>SGGP English Edition</t>
  </si>
  <si>
    <t>Trade Chronicle</t>
  </si>
  <si>
    <t>Insurance Journal</t>
  </si>
  <si>
    <t>Talking Biz News</t>
  </si>
  <si>
    <t>Morning Ag Clips</t>
  </si>
  <si>
    <t>OpenTools</t>
  </si>
  <si>
    <t>Genetic Engineering and Biotechnology News</t>
  </si>
  <si>
    <t>Stanford HAI</t>
  </si>
  <si>
    <t>BMC Psychiatry</t>
  </si>
  <si>
    <t>PA TIMES Online</t>
  </si>
  <si>
    <t>The University of Sydney</t>
  </si>
  <si>
    <t>Notebookcheck</t>
  </si>
  <si>
    <t>Fundação Getulio Vargas</t>
  </si>
  <si>
    <t>businessnewsthisweek.com</t>
  </si>
  <si>
    <t>Binance</t>
  </si>
  <si>
    <t>Canadian Lawyer Magazine</t>
  </si>
  <si>
    <t>Food and Drink Technology</t>
  </si>
  <si>
    <t>stacker.com</t>
  </si>
  <si>
    <t>Facilitate Magazine</t>
  </si>
  <si>
    <t>The Dispatch</t>
  </si>
  <si>
    <t>Arizona Daily Star</t>
  </si>
  <si>
    <t>Muddy River News</t>
  </si>
  <si>
    <t>Independent Newspaper Nigeria</t>
  </si>
  <si>
    <t>Defensa Central</t>
  </si>
  <si>
    <t>Fire Engineering</t>
  </si>
  <si>
    <t>NBC 5 Dallas-Fort Worth</t>
  </si>
  <si>
    <t>Trak.in</t>
  </si>
  <si>
    <t>Vanguard News</t>
  </si>
  <si>
    <t>Benedictine College</t>
  </si>
  <si>
    <t>Daily Inter Lake</t>
  </si>
  <si>
    <t>Slate</t>
  </si>
  <si>
    <t>en.ammonnews.net</t>
  </si>
  <si>
    <t>Defense World</t>
  </si>
  <si>
    <t>Daily Sabah</t>
  </si>
  <si>
    <t>Greek City Times</t>
  </si>
  <si>
    <t>The Motley Fool Australia</t>
  </si>
  <si>
    <t>Taylor &amp; Francis Online: Peer-reviewed Journals</t>
  </si>
  <si>
    <t>CancerNetwork</t>
  </si>
  <si>
    <t>Adgully.com</t>
  </si>
  <si>
    <t>Study Finds</t>
  </si>
  <si>
    <t>The Columbian</t>
  </si>
  <si>
    <t>Euractiv Italia -</t>
  </si>
  <si>
    <t>beatles.ru</t>
  </si>
  <si>
    <t>The Manila Times</t>
  </si>
  <si>
    <t>Diari ARA</t>
  </si>
  <si>
    <t>The College Fix</t>
  </si>
  <si>
    <t>Citizen Digital</t>
  </si>
  <si>
    <t>RaillyNews</t>
  </si>
  <si>
    <t>army.mil</t>
  </si>
  <si>
    <t>FOX 13 Tampa Bay</t>
  </si>
  <si>
    <t>IT Brief Asia</t>
  </si>
  <si>
    <t>newstrail.com</t>
  </si>
  <si>
    <t>The Information</t>
  </si>
  <si>
    <t>Times Higher Education</t>
  </si>
  <si>
    <t>Unión Rayo</t>
  </si>
  <si>
    <t>MEXICONOW</t>
  </si>
  <si>
    <t>EIN News</t>
  </si>
  <si>
    <t>Universe Space Tech</t>
  </si>
  <si>
    <t>TwistedSifter</t>
  </si>
  <si>
    <t>BMC Medical Ethics</t>
  </si>
  <si>
    <t>StartupNews.fyi</t>
  </si>
  <si>
    <t>Dhaka Tribune</t>
  </si>
  <si>
    <t>KosovaPress</t>
  </si>
  <si>
    <t>Somoy News</t>
  </si>
  <si>
    <t>Businessday NG</t>
  </si>
  <si>
    <t>Mysore Saree Udyog</t>
  </si>
  <si>
    <t>Primeminister.am</t>
  </si>
  <si>
    <t>Lifestyle &amp; Tech</t>
  </si>
  <si>
    <t>The Argus</t>
  </si>
  <si>
    <t>Big News Network.com</t>
  </si>
  <si>
    <t>sharewise.com</t>
  </si>
  <si>
    <t>Haberler</t>
  </si>
  <si>
    <t>KOLO | 8 News Now</t>
  </si>
  <si>
    <t>The Korea Times</t>
  </si>
  <si>
    <t>Shares Magazine</t>
  </si>
  <si>
    <t>KDBC</t>
  </si>
  <si>
    <t>BNamericas</t>
  </si>
  <si>
    <t>Cleveland 19 News</t>
  </si>
  <si>
    <t>KABB</t>
  </si>
  <si>
    <t>2 Minute Medicine</t>
  </si>
  <si>
    <t>EEAS</t>
  </si>
  <si>
    <t>Inetum</t>
  </si>
  <si>
    <t>Eindhoven University of Technology</t>
  </si>
  <si>
    <t>HospiBuz</t>
  </si>
  <si>
    <t>Prittle Prattle News</t>
  </si>
  <si>
    <t>Hungary Today</t>
  </si>
  <si>
    <t>Monaco Tribune</t>
  </si>
  <si>
    <t>Groupe mind</t>
  </si>
  <si>
    <t>Broadband Breakfast</t>
  </si>
  <si>
    <t>Beatles.ru</t>
  </si>
  <si>
    <t>Holland &amp; Knight</t>
  </si>
  <si>
    <t>theweek.in</t>
  </si>
  <si>
    <t>Automation.com</t>
  </si>
  <si>
    <t>Middle East Monitor</t>
  </si>
  <si>
    <t>Office of the Superintendent of Financial Institutions</t>
  </si>
  <si>
    <t>Christianity Today</t>
  </si>
  <si>
    <t>Military.com</t>
  </si>
  <si>
    <t>Aerospace Testing International</t>
  </si>
  <si>
    <t>Dallas Innovates</t>
  </si>
  <si>
    <t>Morningstar</t>
  </si>
  <si>
    <t>Mississippi State University</t>
  </si>
  <si>
    <t>OpenGov Asia</t>
  </si>
  <si>
    <t>New York State Bar Association</t>
  </si>
  <si>
    <t>cbs8.com</t>
  </si>
  <si>
    <t>Advisor Perspectives</t>
  </si>
  <si>
    <t>Mezha.Media</t>
  </si>
  <si>
    <t>Charles Schwab</t>
  </si>
  <si>
    <t>IMDb</t>
  </si>
  <si>
    <t>EU-Startups</t>
  </si>
  <si>
    <t>CropLife</t>
  </si>
  <si>
    <t>Kerala Kaumudi</t>
  </si>
  <si>
    <t>Cedars-Sinai</t>
  </si>
  <si>
    <t>Adda247</t>
  </si>
  <si>
    <t>Ynetnews</t>
  </si>
  <si>
    <t>Cedarville University</t>
  </si>
  <si>
    <t>The Cryptonomist</t>
  </si>
  <si>
    <t>Financial News London</t>
  </si>
  <si>
    <t>Medium</t>
  </si>
  <si>
    <t>Daily FT</t>
  </si>
  <si>
    <t>World Meteorological Organization WMO</t>
  </si>
  <si>
    <t>MarketsandMarkets</t>
  </si>
  <si>
    <t>Deccan Chronicle</t>
  </si>
  <si>
    <t>Atlantic Council</t>
  </si>
  <si>
    <t>HII</t>
  </si>
  <si>
    <t>Americas Quarterly</t>
  </si>
  <si>
    <t>EdSource</t>
  </si>
  <si>
    <t>Wisconsin Broadcasters Association</t>
  </si>
  <si>
    <t>TechCabal</t>
  </si>
  <si>
    <t>Mitchell Republic</t>
  </si>
  <si>
    <t>BradfordToday.ca</t>
  </si>
  <si>
    <t>ZAWYA</t>
  </si>
  <si>
    <t>Physician's Weekly</t>
  </si>
  <si>
    <t>Insight News</t>
  </si>
  <si>
    <t>Security Sales &amp; Integration</t>
  </si>
  <si>
    <t>Alberta Farmer Express</t>
  </si>
  <si>
    <t>Arlington Catholic Herald</t>
  </si>
  <si>
    <t>RBC-Ukraine</t>
  </si>
  <si>
    <t>Agerpres</t>
  </si>
  <si>
    <t>GuruFocus</t>
  </si>
  <si>
    <t>Prensa Latina - Latin American News Agency</t>
  </si>
  <si>
    <t>DOI</t>
  </si>
  <si>
    <t>Tempo.co English</t>
  </si>
  <si>
    <t>Newswire</t>
  </si>
  <si>
    <t>Milwaukee Independent</t>
  </si>
  <si>
    <t>sonna.so</t>
  </si>
  <si>
    <t>Anglo Celt</t>
  </si>
  <si>
    <t>Hiru News</t>
  </si>
  <si>
    <t>Folha do Litoral News - Paranaguá</t>
  </si>
  <si>
    <t>News9live</t>
  </si>
  <si>
    <t>Labroots</t>
  </si>
  <si>
    <t>Herbert Smith Freehills</t>
  </si>
  <si>
    <t>Analytics Insight</t>
  </si>
  <si>
    <t>United Nations Development Programme</t>
  </si>
  <si>
    <t>KVII</t>
  </si>
  <si>
    <t>BNN Bloomberg</t>
  </si>
  <si>
    <t>The Australian</t>
  </si>
  <si>
    <t>WNCT</t>
  </si>
  <si>
    <t>TheTechPanda</t>
  </si>
  <si>
    <t>Resources Magazine</t>
  </si>
  <si>
    <t>Dublin City University | DCU</t>
  </si>
  <si>
    <t>news24online.com</t>
  </si>
  <si>
    <t>Newsfile</t>
  </si>
  <si>
    <t>fairburyjournalnews.com</t>
  </si>
  <si>
    <t>teiss</t>
  </si>
  <si>
    <t>sitra.fi</t>
  </si>
  <si>
    <t>Air Force Times</t>
  </si>
  <si>
    <t>Simple Flying</t>
  </si>
  <si>
    <t>Avgeekery.com</t>
  </si>
  <si>
    <t>Signals AZ</t>
  </si>
  <si>
    <t>Savills</t>
  </si>
  <si>
    <t>Arena Publications</t>
  </si>
  <si>
    <t>Independent Australia</t>
  </si>
  <si>
    <t>qcna.qc.ca</t>
  </si>
  <si>
    <t>koha.mk</t>
  </si>
  <si>
    <t>motociclismo.pt</t>
  </si>
  <si>
    <t>Acronis</t>
  </si>
  <si>
    <t>New Hope Network</t>
  </si>
  <si>
    <t>Arizona Digital Free Press</t>
  </si>
  <si>
    <t>southfloridahospitalnews.com</t>
  </si>
  <si>
    <t>Bank for International Settlements</t>
  </si>
  <si>
    <t>DW</t>
  </si>
  <si>
    <t>DFRAC ORG</t>
  </si>
  <si>
    <t>CapX</t>
  </si>
  <si>
    <t>Denison Forum</t>
  </si>
  <si>
    <t>t2ONLINE</t>
  </si>
  <si>
    <t>Mesa County</t>
  </si>
  <si>
    <t>TU Graz</t>
  </si>
  <si>
    <t>Womble Bond Dickinson</t>
  </si>
  <si>
    <t>ICTworks</t>
  </si>
  <si>
    <t>Kalkine Media</t>
  </si>
  <si>
    <t>EdexLive</t>
  </si>
  <si>
    <t>DNA India</t>
  </si>
  <si>
    <t>ScienceAlert</t>
  </si>
  <si>
    <t>PC Gamer</t>
  </si>
  <si>
    <t>Monckton Chambers</t>
  </si>
  <si>
    <t>ITVX</t>
  </si>
  <si>
    <t>childrennow.co.uk</t>
  </si>
  <si>
    <t>Engineering News</t>
  </si>
  <si>
    <t>Foodservice Footprint</t>
  </si>
  <si>
    <t>Korea JoongAng Daily</t>
  </si>
  <si>
    <t>CNA</t>
  </si>
  <si>
    <t>The Equation - Union of Concerned Scientists</t>
  </si>
  <si>
    <t>Organiser</t>
  </si>
  <si>
    <t>BioTechniques</t>
  </si>
  <si>
    <t>BHIS</t>
  </si>
  <si>
    <t>coe.int</t>
  </si>
  <si>
    <t>Muncie Journal</t>
  </si>
  <si>
    <t>Financial IT</t>
  </si>
  <si>
    <t>McSweeney’s Internet Tendency</t>
  </si>
  <si>
    <t>timesdaily.com</t>
  </si>
  <si>
    <t>FXLeaders</t>
  </si>
  <si>
    <t>National Review</t>
  </si>
  <si>
    <t>City Magazine</t>
  </si>
  <si>
    <t>Newsweek</t>
  </si>
  <si>
    <t>MSUToday</t>
  </si>
  <si>
    <t>Northeastern Global News</t>
  </si>
  <si>
    <t>Consultant360</t>
  </si>
  <si>
    <t>KFOX</t>
  </si>
  <si>
    <t>BusinessGreen</t>
  </si>
  <si>
    <t>VOI.ID</t>
  </si>
  <si>
    <t>New Jersey Globe</t>
  </si>
  <si>
    <t>FOX 7 Austin</t>
  </si>
  <si>
    <t>Exploding Topics</t>
  </si>
  <si>
    <t>ScienceDaily</t>
  </si>
  <si>
    <t>businessjournalism.org</t>
  </si>
  <si>
    <t>Mediate.com</t>
  </si>
  <si>
    <t>Hotel News Resource</t>
  </si>
  <si>
    <t>ucanews.com</t>
  </si>
  <si>
    <t>Far Out Magazine</t>
  </si>
  <si>
    <t>Vancouver Is Awesome</t>
  </si>
  <si>
    <t>Sky News Australia</t>
  </si>
  <si>
    <t>myind.net</t>
  </si>
  <si>
    <t>geneonline.com</t>
  </si>
  <si>
    <t>Black Catholic Messenger</t>
  </si>
  <si>
    <t>Kiowa County Press</t>
  </si>
  <si>
    <t>Local 3 News</t>
  </si>
  <si>
    <t>Modern Ghana</t>
  </si>
  <si>
    <t>ipn.md</t>
  </si>
  <si>
    <t>OurQuadCities</t>
  </si>
  <si>
    <t>THISDAYLIVE</t>
  </si>
  <si>
    <t>ET Now</t>
  </si>
  <si>
    <t>Vanderbilt University</t>
  </si>
  <si>
    <t>usforacle.com</t>
  </si>
  <si>
    <t>SlashGear</t>
  </si>
  <si>
    <t>NewsX</t>
  </si>
  <si>
    <t>The Daily Hodl</t>
  </si>
  <si>
    <t>Charleston City Paper</t>
  </si>
  <si>
    <t>Chattanooga Times Free Press</t>
  </si>
  <si>
    <t>Winnipeg Free Press</t>
  </si>
  <si>
    <t>sofokleous10.gr</t>
  </si>
  <si>
    <t>Capitalfm.co.ke</t>
  </si>
  <si>
    <t>Messenger-Inquirer</t>
  </si>
  <si>
    <t>Gloucestershire Live</t>
  </si>
  <si>
    <t>TechBullion</t>
  </si>
  <si>
    <t>ProtoThema English</t>
  </si>
  <si>
    <t>JURIST Legal News</t>
  </si>
  <si>
    <t>Stanford Law School</t>
  </si>
  <si>
    <t>Spectrum News</t>
  </si>
  <si>
    <t>The Conversation</t>
  </si>
  <si>
    <t>Investment &amp; Pensions Europe</t>
  </si>
  <si>
    <t>BLiTZ - Fears None But God</t>
  </si>
  <si>
    <t>European Pharmaceutical Manufacturer</t>
  </si>
  <si>
    <t>Modern Diplomacy</t>
  </si>
  <si>
    <t>Aquafeed.com</t>
  </si>
  <si>
    <t>Colby News</t>
  </si>
  <si>
    <t>AP News</t>
  </si>
  <si>
    <t>I-Connect007</t>
  </si>
  <si>
    <t>Army Recognition</t>
  </si>
  <si>
    <t>seedworld.com</t>
  </si>
  <si>
    <t>GovTech</t>
  </si>
  <si>
    <t>Cal Poly Pomona</t>
  </si>
  <si>
    <t>Security Info Watch</t>
  </si>
  <si>
    <t>Yahoo News</t>
  </si>
  <si>
    <t>TD Stories</t>
  </si>
  <si>
    <t>wtol.com</t>
  </si>
  <si>
    <t>Marquette Today</t>
  </si>
  <si>
    <t>ARTICLE 19 - Defending freedom of expression and information.</t>
  </si>
  <si>
    <t>The DESK</t>
  </si>
  <si>
    <t>The Bridge Chronicle</t>
  </si>
  <si>
    <t>Venous News</t>
  </si>
  <si>
    <t>PharmiWeb.com</t>
  </si>
  <si>
    <t>WCPO 9 Cincinnati</t>
  </si>
  <si>
    <t>National Technology News</t>
  </si>
  <si>
    <t>AiThority</t>
  </si>
  <si>
    <t>Perishable News</t>
  </si>
  <si>
    <t>The Tico Times</t>
  </si>
  <si>
    <t>Powell River Peak</t>
  </si>
  <si>
    <t>Rocky Mountain Outlook</t>
  </si>
  <si>
    <t>Politics Home</t>
  </si>
  <si>
    <t>PRWeb</t>
  </si>
  <si>
    <t>North Shore News</t>
  </si>
  <si>
    <t>Toronto Star</t>
  </si>
  <si>
    <t>blue News</t>
  </si>
  <si>
    <t>battlefordsNOW</t>
  </si>
  <si>
    <t>CityNews Toronto</t>
  </si>
  <si>
    <t>St. Albert Gazette</t>
  </si>
  <si>
    <t>112.ua</t>
  </si>
  <si>
    <t>Penticton Herald</t>
  </si>
  <si>
    <t>BW Businessworld</t>
  </si>
  <si>
    <t>World Health Organization (WHO)</t>
  </si>
  <si>
    <t>FDJ UNITED</t>
  </si>
  <si>
    <t>Deloitte</t>
  </si>
  <si>
    <t>University of Miami</t>
  </si>
  <si>
    <t>Lynn University</t>
  </si>
  <si>
    <t>Public Seminar</t>
  </si>
  <si>
    <t>Lancaster Farming</t>
  </si>
  <si>
    <t>Journal of Translational Medicine</t>
  </si>
  <si>
    <t>Mashable India</t>
  </si>
  <si>
    <t>CNBC</t>
  </si>
  <si>
    <t>ROI-NJ</t>
  </si>
  <si>
    <t>Charles Russell Speechlys</t>
  </si>
  <si>
    <t>Daily Maverick</t>
  </si>
  <si>
    <t>TechJuice</t>
  </si>
  <si>
    <t>OECD</t>
  </si>
  <si>
    <t>SAP News Center</t>
  </si>
  <si>
    <t>Live Science</t>
  </si>
  <si>
    <t>Ogletree</t>
  </si>
  <si>
    <t>Friedrich Naumann Foundation</t>
  </si>
  <si>
    <t>EC-Council</t>
  </si>
  <si>
    <t>Ophthalmology Times</t>
  </si>
  <si>
    <t>Purdue University - College of Agriculture</t>
  </si>
  <si>
    <t>Grand View Research</t>
  </si>
  <si>
    <t>University of Toronto</t>
  </si>
  <si>
    <t>Inter-American Dialogue</t>
  </si>
  <si>
    <t>patentlyapple.com</t>
  </si>
  <si>
    <t>IBS Intelligence</t>
  </si>
  <si>
    <t>news.bloombergtax.com</t>
  </si>
  <si>
    <t>cccb.org</t>
  </si>
  <si>
    <t>Manitoba Co-operator</t>
  </si>
  <si>
    <t>OKX</t>
  </si>
  <si>
    <t>geplus.co.uk</t>
  </si>
  <si>
    <t>Sur in English</t>
  </si>
  <si>
    <t>Hot Springs Sentinel Record</t>
  </si>
  <si>
    <t>WQAD</t>
  </si>
  <si>
    <t>Washington Examiner</t>
  </si>
  <si>
    <t>Rude Baguette</t>
  </si>
  <si>
    <t>WKRG</t>
  </si>
  <si>
    <t>PANews</t>
  </si>
  <si>
    <t>9News.com.au</t>
  </si>
  <si>
    <t>The Avenue Mail</t>
  </si>
  <si>
    <t>Assembly Magazine</t>
  </si>
  <si>
    <t>Daher</t>
  </si>
  <si>
    <t>Hill Dickinson</t>
  </si>
  <si>
    <t>Odisha Bytes</t>
  </si>
  <si>
    <t>industrytoday.co.uk</t>
  </si>
  <si>
    <t>Statistique Canada</t>
  </si>
  <si>
    <t>Suffolk Gazette</t>
  </si>
  <si>
    <t>Sports Business Journal</t>
  </si>
  <si>
    <t>Wired-Gov</t>
  </si>
  <si>
    <t>TechRound</t>
  </si>
  <si>
    <t>StyleBlueprint</t>
  </si>
  <si>
    <t>WFAE</t>
  </si>
  <si>
    <t>Geek Vibes Nation</t>
  </si>
  <si>
    <t>Bloomberg Law News</t>
  </si>
  <si>
    <t>Agenzia Nova</t>
  </si>
  <si>
    <t>Nation.Cymru</t>
  </si>
  <si>
    <t>Detroit Lakes Tribune</t>
  </si>
  <si>
    <t>Engineers Ireland</t>
  </si>
  <si>
    <t>KoSSev</t>
  </si>
  <si>
    <t>Tekedia</t>
  </si>
  <si>
    <t>Entertainment Weekly</t>
  </si>
  <si>
    <t>Perham Focus</t>
  </si>
  <si>
    <t>TAPinto</t>
  </si>
  <si>
    <t>The European Business Review</t>
  </si>
  <si>
    <t>The Times</t>
  </si>
  <si>
    <t>St. George News</t>
  </si>
  <si>
    <t>24matins.uk</t>
  </si>
  <si>
    <t>Tehran Times</t>
  </si>
  <si>
    <t>Today's Medical Developments</t>
  </si>
  <si>
    <t>President Media Division</t>
  </si>
  <si>
    <t>Daily Kos</t>
  </si>
  <si>
    <t>7NEWS</t>
  </si>
  <si>
    <t>ukranews.com</t>
  </si>
  <si>
    <t>NewsBTC</t>
  </si>
  <si>
    <t>sharewise</t>
  </si>
  <si>
    <t>EssentiallySports</t>
  </si>
  <si>
    <t>finehomesandliving.com</t>
  </si>
  <si>
    <t>River Cities' Reader</t>
  </si>
  <si>
    <t>The Australia Today</t>
  </si>
  <si>
    <t>financialexpress.com</t>
  </si>
  <si>
    <t>eNCA</t>
  </si>
  <si>
    <t>Northwest Arkansas Democrat-Gazette</t>
  </si>
  <si>
    <t>Toledo Blade</t>
  </si>
  <si>
    <t>Magnolia Reporter</t>
  </si>
  <si>
    <t>Militär Aktuell</t>
  </si>
  <si>
    <t>Info Petite Nation</t>
  </si>
  <si>
    <t>St. Catharines Standard</t>
  </si>
  <si>
    <t>Blockchain News</t>
  </si>
  <si>
    <t>Daily Pioneer</t>
  </si>
  <si>
    <t>Johns Hopkins University</t>
  </si>
  <si>
    <t>The Architect’s Newspaper</t>
  </si>
  <si>
    <t>News 5 Cleveland WEWS</t>
  </si>
  <si>
    <t>Manufacturers' Monthly</t>
  </si>
  <si>
    <t>WLOX</t>
  </si>
  <si>
    <t>Claremont COURIER</t>
  </si>
  <si>
    <t>Robb Report Singapore</t>
  </si>
  <si>
    <t>Shiksha</t>
  </si>
  <si>
    <t>The Cairo Review of Global Affairs</t>
  </si>
  <si>
    <t>Real Investment Advice</t>
  </si>
  <si>
    <t>WCVB</t>
  </si>
  <si>
    <t>Aeroflap</t>
  </si>
  <si>
    <t>Agência FAPESP</t>
  </si>
  <si>
    <t>ITC.ua</t>
  </si>
  <si>
    <t>The Victoria Advocate</t>
  </si>
  <si>
    <t>Social Media Today</t>
  </si>
  <si>
    <t>Global Issues.org</t>
  </si>
  <si>
    <t>The University of Texas at El Paso</t>
  </si>
  <si>
    <t>Bitter Winter</t>
  </si>
  <si>
    <t>Media Play News</t>
  </si>
  <si>
    <t>CathNews</t>
  </si>
  <si>
    <t>WSYR</t>
  </si>
  <si>
    <t>FOX 56 News</t>
  </si>
  <si>
    <t>Global Market Insights</t>
  </si>
  <si>
    <t>Tech Xplore</t>
  </si>
  <si>
    <t>SolarQuarter</t>
  </si>
  <si>
    <t>telecomtv.com</t>
  </si>
  <si>
    <t>Healthcare IT News</t>
  </si>
  <si>
    <t>Indian Transport &amp; Logistics</t>
  </si>
  <si>
    <t>Johnson Controls</t>
  </si>
  <si>
    <t>Talk Business &amp; Politics</t>
  </si>
  <si>
    <t>LawNow Magazine</t>
  </si>
  <si>
    <t>Inman</t>
  </si>
  <si>
    <t>Chicago Tribune</t>
  </si>
  <si>
    <t>evidencenetwork.ca</t>
  </si>
  <si>
    <t>ISPI</t>
  </si>
  <si>
    <t>WIRED</t>
  </si>
  <si>
    <t>Deutsche Telekom Group</t>
  </si>
  <si>
    <t>Cointribune</t>
  </si>
  <si>
    <t>American Journal of Transportation</t>
  </si>
  <si>
    <t>Aviation.Direct</t>
  </si>
  <si>
    <t>Valtiovarainministeriö</t>
  </si>
  <si>
    <t>chemeurope.com</t>
  </si>
  <si>
    <t>JoBlo</t>
  </si>
  <si>
    <t>KTVN</t>
  </si>
  <si>
    <t>Francs Jeux</t>
  </si>
  <si>
    <t>Defence Procurement International</t>
  </si>
  <si>
    <t>KrASIA</t>
  </si>
  <si>
    <t>ACCESS Newswire</t>
  </si>
  <si>
    <t>Santa Clara University</t>
  </si>
  <si>
    <t>Arkansas Advocate</t>
  </si>
  <si>
    <t>ET Education</t>
  </si>
  <si>
    <t>KBTX News 3</t>
  </si>
  <si>
    <t>Public Policy Institute of California</t>
  </si>
  <si>
    <t>YourStory.com</t>
  </si>
  <si>
    <t>mronline.org</t>
  </si>
  <si>
    <t>Animation Magazine</t>
  </si>
  <si>
    <t>omnesmag.com</t>
  </si>
  <si>
    <t>fundsforNGOs</t>
  </si>
  <si>
    <t>Content Media Solution</t>
  </si>
  <si>
    <t>Hungarian Conservative</t>
  </si>
  <si>
    <t>The Daily Texan</t>
  </si>
  <si>
    <t>Al Día News</t>
  </si>
  <si>
    <t>Private Equity News</t>
  </si>
  <si>
    <t>Send2Press</t>
  </si>
  <si>
    <t>TheBusinessDesk.com</t>
  </si>
  <si>
    <t>Deadline</t>
  </si>
  <si>
    <t>New Castle News</t>
  </si>
  <si>
    <t>Daily Express</t>
  </si>
  <si>
    <t>KTLO</t>
  </si>
  <si>
    <t>BMC Medicine</t>
  </si>
  <si>
    <t>Globalization and Health</t>
  </si>
  <si>
    <t>Queens Daily Eagle</t>
  </si>
  <si>
    <t>Daily Mail</t>
  </si>
  <si>
    <t>The Sydney Morning Herald</t>
  </si>
  <si>
    <t>Zoom Bangla News</t>
  </si>
  <si>
    <t>Cambridge University Press &amp; Assessment</t>
  </si>
  <si>
    <t>Dordt University</t>
  </si>
  <si>
    <t>the packman</t>
  </si>
  <si>
    <t>CollingwoodToday.ca</t>
  </si>
  <si>
    <t>Dublin Gazette Newspapers</t>
  </si>
  <si>
    <t>Caribbean National Weekly</t>
  </si>
  <si>
    <t>WBFF</t>
  </si>
  <si>
    <t>Men's Journal</t>
  </si>
  <si>
    <t>Business News Nigeria</t>
  </si>
  <si>
    <t>The Register-Herald</t>
  </si>
  <si>
    <t>Fakti.bg</t>
  </si>
  <si>
    <t>NewswireToday</t>
  </si>
  <si>
    <t>CNET</t>
  </si>
  <si>
    <t>FTI Consulting</t>
  </si>
  <si>
    <t>Los Gatan</t>
  </si>
  <si>
    <t>Sambad English</t>
  </si>
  <si>
    <t>chronicleonline.com</t>
  </si>
  <si>
    <t>Finestre sull'Arte</t>
  </si>
  <si>
    <t>The Sun Chronicle</t>
  </si>
  <si>
    <t>The Tribune-Democrat</t>
  </si>
  <si>
    <t>The Irish Independent</t>
  </si>
  <si>
    <t>taungdailynews.com</t>
  </si>
  <si>
    <t>KSL News</t>
  </si>
  <si>
    <t>Ada Derana</t>
  </si>
  <si>
    <t>Morning Star | The People’s Daily</t>
  </si>
  <si>
    <t>Dassault Systèmes</t>
  </si>
  <si>
    <t>The Atlantic</t>
  </si>
  <si>
    <t>Healthcare Radius</t>
  </si>
  <si>
    <t>Ommcom News</t>
  </si>
  <si>
    <t>Equal Times</t>
  </si>
  <si>
    <t>Council of Europe</t>
  </si>
  <si>
    <t>Catholic News Agency</t>
  </si>
  <si>
    <t>resilience.org</t>
  </si>
  <si>
    <t>Boise State University</t>
  </si>
  <si>
    <t>Research Professional News</t>
  </si>
  <si>
    <t>Insurance Edge</t>
  </si>
  <si>
    <t>Inside Global Tech</t>
  </si>
  <si>
    <t>Pamfleti</t>
  </si>
  <si>
    <t>Cville Right Now</t>
  </si>
  <si>
    <t>bgnes.com</t>
  </si>
  <si>
    <t>Optics.org</t>
  </si>
  <si>
    <t>AEM | Association of Equipment Manufacturers</t>
  </si>
  <si>
    <t>Carnegie Endowment for International Peace</t>
  </si>
  <si>
    <t>thedailyscoop.com</t>
  </si>
  <si>
    <t>The European Sting</t>
  </si>
  <si>
    <t>Statewatch |</t>
  </si>
  <si>
    <t>MarkTechPost</t>
  </si>
  <si>
    <t>Thrive Global</t>
  </si>
  <si>
    <t>GKToday</t>
  </si>
  <si>
    <t>Crowdfund Insider</t>
  </si>
  <si>
    <t>Facebook</t>
  </si>
  <si>
    <t>Bloomberg</t>
  </si>
  <si>
    <t>Kashmir Reader</t>
  </si>
  <si>
    <t>UkrAgroConsult</t>
  </si>
  <si>
    <t>VA.gov Home | Veterans Affairs</t>
  </si>
  <si>
    <t>Yukon News</t>
  </si>
  <si>
    <t>Women Love Tech</t>
  </si>
  <si>
    <t>Post and Courier</t>
  </si>
  <si>
    <t>Townsville Bulletin</t>
  </si>
  <si>
    <t>Siemens press</t>
  </si>
  <si>
    <t>Inside Privacy</t>
  </si>
  <si>
    <t>Onmanorama</t>
  </si>
  <si>
    <t>Games Magazine Brasil</t>
  </si>
  <si>
    <t>Lexpert</t>
  </si>
  <si>
    <t>University of San Diego</t>
  </si>
  <si>
    <t>IPWatchdog.com</t>
  </si>
  <si>
    <t>OsloMet</t>
  </si>
  <si>
    <t>tvyvideo.com</t>
  </si>
  <si>
    <t>Claresholm Local Press</t>
  </si>
  <si>
    <t>Politechnika Gdańska</t>
  </si>
  <si>
    <t>Sidley Austin LLP</t>
  </si>
  <si>
    <t>Stimson Center</t>
  </si>
  <si>
    <t>MASTKD</t>
  </si>
  <si>
    <t>The Kashmir Horizon</t>
  </si>
  <si>
    <t>Information Technology and Innovation Foundation (ITIF)</t>
  </si>
  <si>
    <t>Middle East Forum</t>
  </si>
  <si>
    <t>UConn Today</t>
  </si>
  <si>
    <t>Farms.com</t>
  </si>
  <si>
    <t>MyHorryNews.com</t>
  </si>
  <si>
    <t>Travel Weekly</t>
  </si>
  <si>
    <t>NewsBytes</t>
  </si>
  <si>
    <t>TCI SUN</t>
  </si>
  <si>
    <t>The American Bazaar</t>
  </si>
  <si>
    <t>American Psychological Association (APA)</t>
  </si>
  <si>
    <t>Advertiser-Tribune</t>
  </si>
  <si>
    <t>Rail Business Daily</t>
  </si>
  <si>
    <t>TU Wien</t>
  </si>
  <si>
    <t>Österreichische Akademie der Wissenschaften</t>
  </si>
  <si>
    <t>Norwalk Reflector</t>
  </si>
  <si>
    <t>Global Macro Monitor</t>
  </si>
  <si>
    <t>AZPM News</t>
  </si>
  <si>
    <t>ig.com</t>
  </si>
  <si>
    <t>Review Times</t>
  </si>
  <si>
    <t>Liga.ua</t>
  </si>
  <si>
    <t>Daily Excelsior</t>
  </si>
  <si>
    <t>The Age</t>
  </si>
  <si>
    <t>KGNU</t>
  </si>
  <si>
    <t>AFCEA International</t>
  </si>
  <si>
    <t>Britannica</t>
  </si>
  <si>
    <t>O'Reilly Media</t>
  </si>
  <si>
    <t>AIMA Media</t>
  </si>
  <si>
    <t>Franklin County Free Press</t>
  </si>
  <si>
    <t>Toronto Sun</t>
  </si>
  <si>
    <t>Times Union</t>
  </si>
  <si>
    <t>The Vibes</t>
  </si>
  <si>
    <t>UC San Diego Today</t>
  </si>
  <si>
    <t>CU Anschutz newsroom</t>
  </si>
  <si>
    <t>The Autopian</t>
  </si>
  <si>
    <t>AzerNews</t>
  </si>
  <si>
    <t>Medical Buyer</t>
  </si>
  <si>
    <t>The Press Democrat</t>
  </si>
  <si>
    <t>DesignRush</t>
  </si>
  <si>
    <t>Passionate In Marketing</t>
  </si>
  <si>
    <t>Morning Kashmir</t>
  </si>
  <si>
    <t>A-Z Animals</t>
  </si>
  <si>
    <t>vox.com</t>
  </si>
  <si>
    <t>Shephard Media</t>
  </si>
  <si>
    <t>Loud And Clear Reviews</t>
  </si>
  <si>
    <t>sigortahaber.com</t>
  </si>
  <si>
    <t>The Bury Times</t>
  </si>
  <si>
    <t>orissadiary.com</t>
  </si>
  <si>
    <t>Devdiscourse</t>
  </si>
  <si>
    <t>Global News</t>
  </si>
  <si>
    <t>Goodreturns</t>
  </si>
  <si>
    <t>embedded.com</t>
  </si>
  <si>
    <t>futura-sciences.com</t>
  </si>
  <si>
    <t>Unicef</t>
  </si>
  <si>
    <t>Harvard Law School | Human Rights Program</t>
  </si>
  <si>
    <t>EY</t>
  </si>
  <si>
    <t>BMC Pregnancy and Childbirth</t>
  </si>
  <si>
    <t>New Age BD</t>
  </si>
  <si>
    <t>CEPI</t>
  </si>
  <si>
    <t>Economy Middle East</t>
  </si>
  <si>
    <t>FāVS News</t>
  </si>
  <si>
    <t>AVIXA</t>
  </si>
  <si>
    <t>People Management</t>
  </si>
  <si>
    <t>Federal News Network</t>
  </si>
  <si>
    <t>Fingerlakes1.com</t>
  </si>
  <si>
    <t>WXXI News</t>
  </si>
  <si>
    <t>Forkliftaction</t>
  </si>
  <si>
    <t>Business Matters</t>
  </si>
  <si>
    <t>WFIN</t>
  </si>
  <si>
    <t>SpaceNews</t>
  </si>
  <si>
    <t>Digital Engineering 24/7</t>
  </si>
  <si>
    <t>The Pharma Letter</t>
  </si>
  <si>
    <t>Common Edge</t>
  </si>
  <si>
    <t>Hastings Center</t>
  </si>
  <si>
    <t>Transport and Logistics ME</t>
  </si>
  <si>
    <t>Top Speed</t>
  </si>
  <si>
    <t>Iraqi News</t>
  </si>
  <si>
    <t>InnovationMap</t>
  </si>
  <si>
    <t>WECT</t>
  </si>
  <si>
    <t>Trend Hunter</t>
  </si>
  <si>
    <t>University at Buffalo</t>
  </si>
  <si>
    <t>Portal FGV</t>
  </si>
  <si>
    <t>WebProNews</t>
  </si>
  <si>
    <t>citybuzz -</t>
  </si>
  <si>
    <t>guampdn.com</t>
  </si>
  <si>
    <t>KalingaTV</t>
  </si>
  <si>
    <t>Audi MediaCenter</t>
  </si>
  <si>
    <t>Webster University</t>
  </si>
  <si>
    <t>U.S. News &amp; World Report</t>
  </si>
  <si>
    <t>Garhwal Post</t>
  </si>
  <si>
    <t>Domain Name Wire</t>
  </si>
  <si>
    <t>ETF Trends</t>
  </si>
  <si>
    <t>Community Impact</t>
  </si>
  <si>
    <t>The Arab Weekly</t>
  </si>
  <si>
    <t>KTBS</t>
  </si>
  <si>
    <t>Legal Service India</t>
  </si>
  <si>
    <t>China Daily - Global Edition</t>
  </si>
  <si>
    <t>Calgary Herald</t>
  </si>
  <si>
    <t>KING5.com</t>
  </si>
  <si>
    <t>governmentnews.com.au</t>
  </si>
  <si>
    <t>Yahoo News Canada</t>
  </si>
  <si>
    <t>Philstar.com</t>
  </si>
  <si>
    <t>Manila Bulletin</t>
  </si>
  <si>
    <t>Herald Sun</t>
  </si>
  <si>
    <t>CitiNewsroom.com</t>
  </si>
  <si>
    <t>RuNews24</t>
  </si>
  <si>
    <t>S&amp;P Global</t>
  </si>
  <si>
    <t>Committee of the Regions</t>
  </si>
  <si>
    <t>Penn State University</t>
  </si>
  <si>
    <t>Kiplinger</t>
  </si>
  <si>
    <t>Africa.com</t>
  </si>
  <si>
    <t>India.Com</t>
  </si>
  <si>
    <t>The Cavalier Daily</t>
  </si>
  <si>
    <t>UzDaily.uz</t>
  </si>
  <si>
    <t>drivingeco.com</t>
  </si>
  <si>
    <t>ehn.org</t>
  </si>
  <si>
    <t>BestTechie</t>
  </si>
  <si>
    <t>The Edge Malaysia</t>
  </si>
  <si>
    <t>Kogi Reports</t>
  </si>
  <si>
    <t>group.bnpparibas</t>
  </si>
  <si>
    <t>WSJ</t>
  </si>
  <si>
    <t>canada.ca</t>
  </si>
  <si>
    <t>Fair Observer</t>
  </si>
  <si>
    <t>Longview News-Journal</t>
  </si>
  <si>
    <t>marketscreener.com</t>
  </si>
  <si>
    <t>nextunicorn.ventures</t>
  </si>
  <si>
    <t>The Peninsula Qatar</t>
  </si>
  <si>
    <t>Happiful Magazine</t>
  </si>
  <si>
    <t>SWI swissinfo.ch</t>
  </si>
  <si>
    <t>Cowboy State Daily</t>
  </si>
  <si>
    <t>Australasian Leisure Management</t>
  </si>
  <si>
    <t>Espreso.tv</t>
  </si>
  <si>
    <t>MyJoyOnline</t>
  </si>
  <si>
    <t>Liga.biz</t>
  </si>
  <si>
    <t>Academia Mag</t>
  </si>
  <si>
    <t>TechNave</t>
  </si>
  <si>
    <t>Oxford Mail</t>
  </si>
  <si>
    <t>GalliNews</t>
  </si>
  <si>
    <t>TechNext.ng</t>
  </si>
  <si>
    <t>MENAFN.com</t>
  </si>
  <si>
    <t>Techiexpert.com</t>
  </si>
  <si>
    <t>UrduPoint</t>
  </si>
  <si>
    <t>Gagadget.com</t>
  </si>
  <si>
    <t>OneArabia</t>
  </si>
  <si>
    <t>Australian Institute of International Affairs</t>
  </si>
  <si>
    <t>The Bucknellian</t>
  </si>
  <si>
    <t>townhall.com</t>
  </si>
  <si>
    <t>The Munich Eye</t>
  </si>
  <si>
    <t>The Weather Network</t>
  </si>
  <si>
    <t>Alexandria Echo Press</t>
  </si>
  <si>
    <t>The Morning Call</t>
  </si>
  <si>
    <t>Gwinnett Daily Post</t>
  </si>
  <si>
    <t>AllSides</t>
  </si>
  <si>
    <t>Stabroek News</t>
  </si>
  <si>
    <t>Durham Post</t>
  </si>
  <si>
    <t>Denver7</t>
  </si>
  <si>
    <t>thesun.my</t>
  </si>
  <si>
    <t>The Washington Post</t>
  </si>
  <si>
    <t>TAOBUK - Taormina Book Festival</t>
  </si>
  <si>
    <t>Independent Catholic News</t>
  </si>
  <si>
    <t>Opportunity Desk</t>
  </si>
  <si>
    <t>Newark Post</t>
  </si>
  <si>
    <t>voice-online.co.uk</t>
  </si>
  <si>
    <t>cna.al</t>
  </si>
  <si>
    <t>NBC10 Philadelphia</t>
  </si>
  <si>
    <t>Herald-Zeitung</t>
  </si>
  <si>
    <t>peoplesdailyng.com</t>
  </si>
  <si>
    <t>African Manager</t>
  </si>
  <si>
    <t>ENA English</t>
  </si>
  <si>
    <t>News Mobile</t>
  </si>
  <si>
    <t>LatestLY</t>
  </si>
  <si>
    <t>MM News</t>
  </si>
  <si>
    <t>MillenniumPost</t>
  </si>
  <si>
    <t>WHEC.com</t>
  </si>
  <si>
    <t>Eyewitness News (WEHT/WTVW)</t>
  </si>
  <si>
    <t>East Idaho News</t>
  </si>
  <si>
    <t>The Guardian Nigeria News</t>
  </si>
  <si>
    <t>Readly | All magazines - one magazine app subscription</t>
  </si>
  <si>
    <t>Tech Briefs</t>
  </si>
  <si>
    <t>Techpoint Africa</t>
  </si>
  <si>
    <t>GPS World</t>
  </si>
  <si>
    <t>Artemis.bm</t>
  </si>
  <si>
    <t>business-review.eu</t>
  </si>
  <si>
    <t>Civic Media</t>
  </si>
  <si>
    <t>Grab</t>
  </si>
  <si>
    <t>descrier.co.uk</t>
  </si>
  <si>
    <t>Plugged In</t>
  </si>
  <si>
    <t>Amazon Web Services (AWS)</t>
  </si>
  <si>
    <t>AA School</t>
  </si>
  <si>
    <t>WXXV News 25</t>
  </si>
  <si>
    <t>WGME</t>
  </si>
  <si>
    <t>Daily Times</t>
  </si>
  <si>
    <t>The Australian Jewish News</t>
  </si>
  <si>
    <t>Hedgeweek</t>
  </si>
  <si>
    <t>TECHi</t>
  </si>
  <si>
    <t>About Chromebooks</t>
  </si>
  <si>
    <t>Michigan Advance</t>
  </si>
  <si>
    <t>CUInsight</t>
  </si>
  <si>
    <t>The Bookseller</t>
  </si>
  <si>
    <t>aleteia.org</t>
  </si>
  <si>
    <t>Daily Trust</t>
  </si>
  <si>
    <t>longportapp.com</t>
  </si>
  <si>
    <t>Peoples Gazette Nigeria</t>
  </si>
  <si>
    <t>iHeart</t>
  </si>
  <si>
    <t>Bdaily</t>
  </si>
  <si>
    <t>CityNews Edmonton</t>
  </si>
  <si>
    <t>SBS Australia</t>
  </si>
  <si>
    <t>Anadolu Ajansı</t>
  </si>
  <si>
    <t>NBC4 Los Angeles</t>
  </si>
  <si>
    <t>NBC Bay Area</t>
  </si>
  <si>
    <t>KATV</t>
  </si>
  <si>
    <t>Business Advantage PNG</t>
  </si>
  <si>
    <t>Montsame</t>
  </si>
  <si>
    <t>Telefónica</t>
  </si>
  <si>
    <t>Applied Clinical Trials</t>
  </si>
  <si>
    <t>The World Economic Forum</t>
  </si>
  <si>
    <t>North American Precis Syndicate, Inc.</t>
  </si>
  <si>
    <t>Open Access Government</t>
  </si>
  <si>
    <t>Revista InformaBTL</t>
  </si>
  <si>
    <t>KOSU</t>
  </si>
  <si>
    <t>Jagran English</t>
  </si>
  <si>
    <t>Risk &amp; Insurance</t>
  </si>
  <si>
    <t>Geo.tv</t>
  </si>
  <si>
    <t>Sustainalytics</t>
  </si>
  <si>
    <t>3Dnatives</t>
  </si>
  <si>
    <t>Wastewater Digest</t>
  </si>
  <si>
    <t>WGCU</t>
  </si>
  <si>
    <t>State Affairs</t>
  </si>
  <si>
    <t>The Daily Post-Athenian</t>
  </si>
  <si>
    <t>InDepthNH.org</t>
  </si>
  <si>
    <t>Movieguide</t>
  </si>
  <si>
    <t>SaskToday.ca</t>
  </si>
  <si>
    <t>ABP Live English</t>
  </si>
  <si>
    <t>HIMACHAL HEADLINES</t>
  </si>
  <si>
    <t>autogpt.net</t>
  </si>
  <si>
    <t>EdTech Innovation Hub</t>
  </si>
  <si>
    <t>Aviation International News</t>
  </si>
  <si>
    <t>Asia Pacific Security Magazine</t>
  </si>
  <si>
    <t>iTWire</t>
  </si>
  <si>
    <t>iafrica.com</t>
  </si>
  <si>
    <t>BMW Group</t>
  </si>
  <si>
    <t>Cancer Network</t>
  </si>
  <si>
    <t>Wolters Kluwer</t>
  </si>
  <si>
    <t>Future Startup</t>
  </si>
  <si>
    <t>American Civil Liberties Union</t>
  </si>
  <si>
    <t>Afternoonnews</t>
  </si>
  <si>
    <t>EESC</t>
  </si>
  <si>
    <t>U.S. Government Accountability Office (GAO) (.gov)</t>
  </si>
  <si>
    <t>ATD</t>
  </si>
  <si>
    <t>The Nevada Independent</t>
  </si>
  <si>
    <t>Dealer Support</t>
  </si>
  <si>
    <t>Hamilton In-depth, Investigative News from Journal-News</t>
  </si>
  <si>
    <t>Dark Daily</t>
  </si>
  <si>
    <t>Visionary Artistry Magazine</t>
  </si>
  <si>
    <t>HR Exchange Network</t>
  </si>
  <si>
    <t>HS Insider</t>
  </si>
  <si>
    <t>H2FOZ</t>
  </si>
  <si>
    <t>The Review Newspaper</t>
  </si>
  <si>
    <t>The Hollywood Reporter</t>
  </si>
  <si>
    <t>Gulf Coast News and Weather - Southwest Florida News</t>
  </si>
  <si>
    <t>Mayer Brown</t>
  </si>
  <si>
    <t>- Disrupt Africa</t>
  </si>
  <si>
    <t>NBC New York</t>
  </si>
  <si>
    <t>Spectrum News NY1</t>
  </si>
  <si>
    <t>APN News</t>
  </si>
  <si>
    <t>PelhamToday.ca</t>
  </si>
  <si>
    <t>Guelph News</t>
  </si>
  <si>
    <t>Techno-Science.net</t>
  </si>
  <si>
    <t>Dallas News</t>
  </si>
  <si>
    <t>wibqam.com</t>
  </si>
  <si>
    <t>ChimpReports</t>
  </si>
  <si>
    <t>journalnews.com.ph</t>
  </si>
  <si>
    <t>educationnews.co.ke</t>
  </si>
  <si>
    <t>NTD News</t>
  </si>
  <si>
    <t>Platform Times</t>
  </si>
  <si>
    <t>TechnoSports Media Group</t>
  </si>
  <si>
    <t>Spot On Florida</t>
  </si>
  <si>
    <t>Nerd's Chalk</t>
  </si>
  <si>
    <t>The Free Press</t>
  </si>
  <si>
    <t>WhaTech</t>
  </si>
  <si>
    <t>Niagara-on-the-Lake Local</t>
  </si>
  <si>
    <t>NatLawReview.com</t>
  </si>
  <si>
    <t>Al Jazeera</t>
  </si>
  <si>
    <t>ohchr</t>
  </si>
  <si>
    <t>The Council of Europe</t>
  </si>
  <si>
    <t>FedScoop</t>
  </si>
  <si>
    <t>Crypto Economy</t>
  </si>
  <si>
    <t>TechRepublic</t>
  </si>
  <si>
    <t>MEED</t>
  </si>
  <si>
    <t>Touro University</t>
  </si>
  <si>
    <t>Asharq Al-awsat - English</t>
  </si>
  <si>
    <t>IT Ukraine Association</t>
  </si>
  <si>
    <t>dnronline.com</t>
  </si>
  <si>
    <t>Axios</t>
  </si>
  <si>
    <t>A2 CNN</t>
  </si>
  <si>
    <t>insights.citeline.com</t>
  </si>
  <si>
    <t>WJLA</t>
  </si>
  <si>
    <t>Stratfor</t>
  </si>
  <si>
    <t>Illinois Senate Democrats</t>
  </si>
  <si>
    <t>WFSB</t>
  </si>
  <si>
    <t>Techloy</t>
  </si>
  <si>
    <t>Fremont Tribune</t>
  </si>
  <si>
    <t>Foundation for Defense of Democracies</t>
  </si>
  <si>
    <t>Popular Mechanics</t>
  </si>
  <si>
    <t>Penn Today</t>
  </si>
  <si>
    <t>Total Telecom</t>
  </si>
  <si>
    <t>Seeking Alpha</t>
  </si>
  <si>
    <t>Mesothelioma.net</t>
  </si>
  <si>
    <t>All Israel News</t>
  </si>
  <si>
    <t>TÜBİTAK | Türkiye Bilimsel ve Teknolojik Araştırma Kurumu</t>
  </si>
  <si>
    <t>Newspatrolling.com</t>
  </si>
  <si>
    <t>Scot Scoop News</t>
  </si>
  <si>
    <t>Bakingbusiness.com</t>
  </si>
  <si>
    <t>thehudsonindependent.com</t>
  </si>
  <si>
    <t>VATCalc</t>
  </si>
  <si>
    <t>Court News Ohio (.gov)</t>
  </si>
  <si>
    <t>Inc.com</t>
  </si>
  <si>
    <t>Yahoo News Singapore</t>
  </si>
  <si>
    <t>Belfast News Letter</t>
  </si>
  <si>
    <t>Atos</t>
  </si>
  <si>
    <t>The New York Academy of Sciences</t>
  </si>
  <si>
    <t>Exchange4media</t>
  </si>
  <si>
    <t>Black Hills Information Security</t>
  </si>
  <si>
    <t>Fibre2Fashion</t>
  </si>
  <si>
    <t>Physics Wallah</t>
  </si>
  <si>
    <t>Kettering Health</t>
  </si>
  <si>
    <t>indulgexpress.com</t>
  </si>
  <si>
    <t>UnHerd</t>
  </si>
  <si>
    <t>Brown University</t>
  </si>
  <si>
    <t>Crisis Magazine</t>
  </si>
  <si>
    <t>Fishfarming expert</t>
  </si>
  <si>
    <t>North Penn Now</t>
  </si>
  <si>
    <t>The Weekly Journal</t>
  </si>
  <si>
    <t>iatse</t>
  </si>
  <si>
    <t>kcl.ac.uk</t>
  </si>
  <si>
    <t>UAB Barcelona</t>
  </si>
  <si>
    <t>TechCentral.ie</t>
  </si>
  <si>
    <t>PetaPixel</t>
  </si>
  <si>
    <t>Drexel</t>
  </si>
  <si>
    <t>America Magazine</t>
  </si>
  <si>
    <t>KQED</t>
  </si>
  <si>
    <t>Bipartisan Policy Center</t>
  </si>
  <si>
    <t>KDnuggets</t>
  </si>
  <si>
    <t>Electronics Media</t>
  </si>
  <si>
    <t>Global SWF Data Platform</t>
  </si>
  <si>
    <t>SDNews.com</t>
  </si>
  <si>
    <t>Little Black Book | LBBOnline</t>
  </si>
  <si>
    <t>Mid-day</t>
  </si>
  <si>
    <t>FMIBlog</t>
  </si>
  <si>
    <t>Collider</t>
  </si>
  <si>
    <t>inventiva.co.in</t>
  </si>
  <si>
    <t>Earth.com</t>
  </si>
  <si>
    <t>Literary Hub</t>
  </si>
  <si>
    <t>Saudi Gazette</t>
  </si>
  <si>
    <t>Security Boulevard</t>
  </si>
  <si>
    <t>Hürriyet Daily News</t>
  </si>
  <si>
    <t>Pagosa Daily Post</t>
  </si>
  <si>
    <t>CybersecurityNews</t>
  </si>
  <si>
    <t>iPhone in Canada</t>
  </si>
  <si>
    <t>EWTN Vatican</t>
  </si>
  <si>
    <t>Velike priče</t>
  </si>
  <si>
    <t>Enab Baladi</t>
  </si>
  <si>
    <t>aol.com</t>
  </si>
  <si>
    <t>Muslim Mirror</t>
  </si>
  <si>
    <t>SEC.gov</t>
  </si>
  <si>
    <t>Global Ag Tech Initiative</t>
  </si>
  <si>
    <t>Parkinson's News Today</t>
  </si>
  <si>
    <t>American Medical Association</t>
  </si>
  <si>
    <t>UCLA Luskin</t>
  </si>
  <si>
    <t>MarketScale</t>
  </si>
  <si>
    <t>| Military Aerospace</t>
  </si>
  <si>
    <t>WBUR</t>
  </si>
  <si>
    <t>Security Systems News</t>
  </si>
  <si>
    <t>chinadailyasia.com</t>
  </si>
  <si>
    <t>Coin World</t>
  </si>
  <si>
    <t>MAMUL.am</t>
  </si>
  <si>
    <t>Catholic Herald</t>
  </si>
  <si>
    <t>The Mirror US</t>
  </si>
  <si>
    <t>Transport Topics</t>
  </si>
  <si>
    <t>Entrepreneur</t>
  </si>
  <si>
    <t>WTVG</t>
  </si>
  <si>
    <t>The Portugal News</t>
  </si>
  <si>
    <t>Crux</t>
  </si>
  <si>
    <t>National Catholic Register</t>
  </si>
  <si>
    <t>Taipei Times</t>
  </si>
  <si>
    <t>THAIFRX.com</t>
  </si>
  <si>
    <t>Northwestern Feinberg School of Medicine</t>
  </si>
  <si>
    <t>Religion Unplugged</t>
  </si>
  <si>
    <t>Hartford Courant</t>
  </si>
  <si>
    <t>Lincoln Journal Star</t>
  </si>
  <si>
    <t>The Irish Times</t>
  </si>
  <si>
    <t>Caledonian Record</t>
  </si>
  <si>
    <t>CiberCuba</t>
  </si>
  <si>
    <t>bluewin E-Mail</t>
  </si>
  <si>
    <t>realnewsmagazine.net</t>
  </si>
  <si>
    <t>The Joplin Globe</t>
  </si>
  <si>
    <t>Taarifa Rwanda</t>
  </si>
  <si>
    <t>PodcastingToday</t>
  </si>
  <si>
    <t>upi.com</t>
  </si>
  <si>
    <t>Institutional Investor</t>
  </si>
  <si>
    <t>Panhandle - News Channel</t>
  </si>
  <si>
    <t>CENTRAL - NEWS CHANNEL NEBRASKA</t>
  </si>
  <si>
    <t>Royal Gazette | Bermuda</t>
  </si>
  <si>
    <t>Croakey Health Media</t>
  </si>
  <si>
    <t>South Gippsland Sentinel Times</t>
  </si>
  <si>
    <t>Physics World</t>
  </si>
  <si>
    <t>The Business Standard</t>
  </si>
  <si>
    <t>Observer Voice</t>
  </si>
  <si>
    <t>pro.morningconsult.com</t>
  </si>
  <si>
    <t>kaohoon international</t>
  </si>
  <si>
    <t>mindmatters.ai</t>
  </si>
  <si>
    <t>KFYR-TV</t>
  </si>
  <si>
    <t>Adafruit Industries – Makers, hackers, artists, designers and engineers!</t>
  </si>
  <si>
    <t>Australian Manufacturing Forum</t>
  </si>
  <si>
    <t>Sky News</t>
  </si>
  <si>
    <t>RealClearMarkets</t>
  </si>
  <si>
    <t>thv11.com</t>
  </si>
  <si>
    <t>Vanderbilt Law School</t>
  </si>
  <si>
    <t>Discover Magazine</t>
  </si>
  <si>
    <t>PsyPost</t>
  </si>
  <si>
    <t>Morocco World News</t>
  </si>
  <si>
    <t>homegrown.co.in</t>
  </si>
  <si>
    <t>EEJournal</t>
  </si>
  <si>
    <t>Minnesota Association of Professional Employees</t>
  </si>
  <si>
    <t>Prospect Magazine</t>
  </si>
  <si>
    <t>Loughborough University</t>
  </si>
  <si>
    <t>Khmer Times</t>
  </si>
  <si>
    <t>Connecticut by the Numbers</t>
  </si>
  <si>
    <t>Monterey Herald</t>
  </si>
  <si>
    <t>Planning, Building &amp; Construction Today</t>
  </si>
  <si>
    <t>Sharjah24</t>
  </si>
  <si>
    <t>vietnamnews.vn</t>
  </si>
  <si>
    <t>IT Brief New Zealand</t>
  </si>
  <si>
    <t>San Francisco Examiner</t>
  </si>
  <si>
    <t>KDVR</t>
  </si>
  <si>
    <t>Pharmacy Times</t>
  </si>
  <si>
    <t>Faculty Focus | Higher Ed Teaching &amp; Learning</t>
  </si>
  <si>
    <t>Organization of American States</t>
  </si>
  <si>
    <t>Geo Week News</t>
  </si>
  <si>
    <t>Building Design+Construction</t>
  </si>
  <si>
    <t>University of Saskatchewan</t>
  </si>
  <si>
    <t>OZ Arab Media</t>
  </si>
  <si>
    <t>Pork Business</t>
  </si>
  <si>
    <t>KUNC</t>
  </si>
  <si>
    <t>Police1</t>
  </si>
  <si>
    <t>House Armed Services Committee (.gov)</t>
  </si>
  <si>
    <t>Hawaii News Now</t>
  </si>
  <si>
    <t>Columbus Telegram</t>
  </si>
  <si>
    <t>JG-TC.com</t>
  </si>
  <si>
    <t>Statesville Record</t>
  </si>
  <si>
    <t>cumberlink.com</t>
  </si>
  <si>
    <t>Alumniportal Deutschland</t>
  </si>
  <si>
    <t>UW-Milwaukee</t>
  </si>
  <si>
    <t>UN Web TV</t>
  </si>
  <si>
    <t>Elon University</t>
  </si>
  <si>
    <t>bladenonline.com</t>
  </si>
  <si>
    <t>Intelligent CIO</t>
  </si>
  <si>
    <t>Maritime Journal</t>
  </si>
  <si>
    <t>CityNews Montreal</t>
  </si>
  <si>
    <t>The Center Square</t>
  </si>
  <si>
    <t>People's Daily</t>
  </si>
  <si>
    <t>Web oficial Sevilla FC</t>
  </si>
  <si>
    <t>Kenya News Agency</t>
  </si>
  <si>
    <t>Pet Age</t>
  </si>
  <si>
    <t>Kilgore News Herald</t>
  </si>
  <si>
    <t>Tribune Online</t>
  </si>
  <si>
    <t>Nairametrics</t>
  </si>
  <si>
    <t>The Moore County News-Press</t>
  </si>
  <si>
    <t>finance.liga.net</t>
  </si>
  <si>
    <t>SussexWorld</t>
  </si>
  <si>
    <t>SecurityBrief Australia</t>
  </si>
  <si>
    <t>The National Tribune</t>
  </si>
  <si>
    <t>Blueprint Newspapers Limited</t>
  </si>
  <si>
    <t>IPM Newsroom</t>
  </si>
  <si>
    <t>National Governors Association</t>
  </si>
  <si>
    <t>Leaders League</t>
  </si>
  <si>
    <t>The New Hampshire</t>
  </si>
  <si>
    <t>Careers360</t>
  </si>
  <si>
    <t>TRT Global</t>
  </si>
  <si>
    <t>Baystreet.ca</t>
  </si>
  <si>
    <t>Business Record</t>
  </si>
  <si>
    <t>ina.iq</t>
  </si>
  <si>
    <t>KSWT</t>
  </si>
  <si>
    <t>Anabel</t>
  </si>
  <si>
    <t>Malay Mail</t>
  </si>
  <si>
    <t>Australasian Lawyer</t>
  </si>
  <si>
    <t>FOX 10 Phoenix</t>
  </si>
  <si>
    <t>NZ Herald</t>
  </si>
  <si>
    <t>Vox News Albania</t>
  </si>
  <si>
    <t>Decripto.org</t>
  </si>
  <si>
    <t>Japan Today</t>
  </si>
  <si>
    <t>The Spun</t>
  </si>
  <si>
    <t>ET HealthWorld</t>
  </si>
  <si>
    <t>whatson.ae</t>
  </si>
  <si>
    <t>Fulton Sun</t>
  </si>
  <si>
    <t>Libero Quotidiano</t>
  </si>
  <si>
    <t>Ruetir</t>
  </si>
  <si>
    <t>MTSU</t>
  </si>
  <si>
    <t>British Psychological Society</t>
  </si>
  <si>
    <t>Fijivillage</t>
  </si>
  <si>
    <t>The New York State Senate (.gov)</t>
  </si>
  <si>
    <t>Tech Explorist</t>
  </si>
  <si>
    <t>TV360 Nigeria</t>
  </si>
  <si>
    <t>Muskoka Region</t>
  </si>
  <si>
    <t>Premium Times Nigeria</t>
  </si>
  <si>
    <t>Yourweather.co.uk</t>
  </si>
  <si>
    <t>Coinfomania</t>
  </si>
  <si>
    <t>Electronic Design</t>
  </si>
  <si>
    <t>Arabian Gulf Business Insight | AGBI</t>
  </si>
  <si>
    <t>Cal Times</t>
  </si>
  <si>
    <t>WISN</t>
  </si>
  <si>
    <t>MediaNama</t>
  </si>
  <si>
    <t>Rolling Stone</t>
  </si>
  <si>
    <t>amnews.live</t>
  </si>
  <si>
    <t>ET BrandEquity</t>
  </si>
  <si>
    <t>fashionunited.uk</t>
  </si>
  <si>
    <t>University of Nevada, Las Vegas | UNLV</t>
  </si>
  <si>
    <t>OnlyMyHealth</t>
  </si>
  <si>
    <t>The Greenwich Sentinel</t>
  </si>
  <si>
    <t>SeafoodSource</t>
  </si>
  <si>
    <t>Hospital Healthcare Europe</t>
  </si>
  <si>
    <t>The Colgate Maroon-News</t>
  </si>
  <si>
    <t>KOLN</t>
  </si>
  <si>
    <t>pharmaphorum</t>
  </si>
  <si>
    <t>My Edmonds News</t>
  </si>
  <si>
    <t>WEAU</t>
  </si>
  <si>
    <t>firehouse.com</t>
  </si>
  <si>
    <t>finchannel</t>
  </si>
  <si>
    <t>Matangi Tonga</t>
  </si>
  <si>
    <t>springermedicine.com</t>
  </si>
  <si>
    <t>KKCO 11 News</t>
  </si>
  <si>
    <t>Forbes Africa</t>
  </si>
  <si>
    <t>Southern Illinoisan</t>
  </si>
  <si>
    <t>Montreal Gazette</t>
  </si>
  <si>
    <t>Northeast Mississippi Daily Journal</t>
  </si>
  <si>
    <t>Food For Mzansi</t>
  </si>
  <si>
    <t>Ottumwa Courier</t>
  </si>
  <si>
    <t>Bluefield Daily Telegraph</t>
  </si>
  <si>
    <t>Tahlequah Daily Press</t>
  </si>
  <si>
    <t>couriernews.com</t>
  </si>
  <si>
    <t>Eagle-Tribune</t>
  </si>
  <si>
    <t>livingstonenterprise.net</t>
  </si>
  <si>
    <t>Techdirt.</t>
  </si>
  <si>
    <t>Quarles</t>
  </si>
  <si>
    <t>U.S. Naval Institute</t>
  </si>
  <si>
    <t>Robohub</t>
  </si>
  <si>
    <t>planadviser</t>
  </si>
  <si>
    <t>Metrology and Quality News</t>
  </si>
  <si>
    <t>Mount Sinai</t>
  </si>
  <si>
    <t>D Magazine</t>
  </si>
  <si>
    <t>POWER Magazine</t>
  </si>
  <si>
    <t>thenationalnews.com</t>
  </si>
  <si>
    <t>Batteries News</t>
  </si>
  <si>
    <t>Kennedys Law LLP</t>
  </si>
  <si>
    <t>Olean Times Herald</t>
  </si>
  <si>
    <t>theseahawk.org</t>
  </si>
  <si>
    <t>Urgent Communications</t>
  </si>
  <si>
    <t>Providence Business News</t>
  </si>
  <si>
    <t>ABC10</t>
  </si>
  <si>
    <t>Finextra Research</t>
  </si>
  <si>
    <t>Ecotextile News</t>
  </si>
  <si>
    <t>Rail Engineer</t>
  </si>
  <si>
    <t>Compliance Week</t>
  </si>
  <si>
    <t>morning-times.com</t>
  </si>
  <si>
    <t>Ocala Gazette</t>
  </si>
  <si>
    <t>Panay News</t>
  </si>
  <si>
    <t>FinanzNachrichten.de</t>
  </si>
  <si>
    <t>Marca.com</t>
  </si>
  <si>
    <t>VOCM</t>
  </si>
  <si>
    <t>Goshen News</t>
  </si>
  <si>
    <t>The Malta Independent</t>
  </si>
  <si>
    <t>ForumDaily New York</t>
  </si>
  <si>
    <t>Pulse Today</t>
  </si>
  <si>
    <t>money-tourism.gr</t>
  </si>
  <si>
    <t>Leadership Newspapers</t>
  </si>
  <si>
    <t>NBC Palm Springs</t>
  </si>
  <si>
    <t>VatorNews</t>
  </si>
  <si>
    <t>Healthcare Finance News</t>
  </si>
  <si>
    <t>Aviación al Día</t>
  </si>
  <si>
    <t>Troy University</t>
  </si>
  <si>
    <t>myMotherLode.com</t>
  </si>
  <si>
    <t>Cleveland Jewish News</t>
  </si>
  <si>
    <t>NASA (.gov)</t>
  </si>
  <si>
    <t>Berkeley Lab News Center (.gov)</t>
  </si>
  <si>
    <t>Retraction Watch</t>
  </si>
  <si>
    <t>University of Maryland</t>
  </si>
  <si>
    <t>El Foro Económico Mundial</t>
  </si>
  <si>
    <t>IndiaAI</t>
  </si>
  <si>
    <t>The Colorado Sun</t>
  </si>
  <si>
    <t>WTNH.com</t>
  </si>
  <si>
    <t>Contemporary Pediatrics</t>
  </si>
  <si>
    <t>thegreyhound.org</t>
  </si>
  <si>
    <t>cluj-napoca.xyz</t>
  </si>
  <si>
    <t>Startup Info</t>
  </si>
  <si>
    <t>American Association for Cancer Research (AACR)</t>
  </si>
  <si>
    <t>Global Government Forum</t>
  </si>
  <si>
    <t>Lufthansa Group</t>
  </si>
  <si>
    <t>ASU News</t>
  </si>
  <si>
    <t>Princeton Engineering</t>
  </si>
  <si>
    <t>BioSpectrum Asia</t>
  </si>
  <si>
    <t>Mobility Plaza</t>
  </si>
  <si>
    <t>Fast Company</t>
  </si>
  <si>
    <t>University of Nebraska–Lincoln</t>
  </si>
  <si>
    <t>ADP</t>
  </si>
  <si>
    <t>Panorama Minero</t>
  </si>
  <si>
    <t>FreshPlaza</t>
  </si>
  <si>
    <t>Bharat Speaks</t>
  </si>
  <si>
    <t>besoccer.com</t>
  </si>
  <si>
    <t>Macquarie University</t>
  </si>
  <si>
    <t>WPSU Penn State</t>
  </si>
  <si>
    <t>IT News Online</t>
  </si>
  <si>
    <t>realnoevremya.com</t>
  </si>
  <si>
    <t>Indiplomacy</t>
  </si>
  <si>
    <t>ArtDog Istanbul</t>
  </si>
  <si>
    <t>WKMG</t>
  </si>
  <si>
    <t>macnifico.pt</t>
  </si>
  <si>
    <t>Meath Live</t>
  </si>
  <si>
    <t>ABC Money</t>
  </si>
  <si>
    <t>legalinsurrection.com</t>
  </si>
  <si>
    <t>ODISHA RAY</t>
  </si>
  <si>
    <t>ioplus.nl</t>
  </si>
  <si>
    <t>The Herald</t>
  </si>
  <si>
    <t>ColoradoBoulevard.net</t>
  </si>
  <si>
    <t>Pakistan Observer</t>
  </si>
  <si>
    <t>thedailycoins.io</t>
  </si>
  <si>
    <t>groovyPost</t>
  </si>
  <si>
    <t>guardonline.com</t>
  </si>
  <si>
    <t>Corsicana Daily Sun</t>
  </si>
  <si>
    <t>Nunatsiaq News</t>
  </si>
  <si>
    <t>Bitcoinist.com</t>
  </si>
  <si>
    <t>IOL</t>
  </si>
  <si>
    <t>The New Yorker</t>
  </si>
  <si>
    <t>Rochester Institute of Technology</t>
  </si>
  <si>
    <t>Zee Business</t>
  </si>
  <si>
    <t>Santa Maria Times</t>
  </si>
  <si>
    <t>newskarnataka.com</t>
  </si>
  <si>
    <t>macholevante.com</t>
  </si>
  <si>
    <t>news9live.com</t>
  </si>
  <si>
    <t>MarylandReporter.com</t>
  </si>
  <si>
    <t>albawaba.com</t>
  </si>
  <si>
    <t>Purdue Polytechnic Institute</t>
  </si>
  <si>
    <t>EdSurge</t>
  </si>
  <si>
    <t>U.S. Department of Labor (.gov)</t>
  </si>
  <si>
    <t>FOX 13 Seattle</t>
  </si>
  <si>
    <t>Screen Realm</t>
  </si>
  <si>
    <t>MIT News</t>
  </si>
  <si>
    <t>ChiniMandi</t>
  </si>
  <si>
    <t>National Conference of State Legislatures</t>
  </si>
  <si>
    <t>PharmaLive</t>
  </si>
  <si>
    <t>DTN Progressive Farmer</t>
  </si>
  <si>
    <t>Kitsap Sun</t>
  </si>
  <si>
    <t>American Farm Publications</t>
  </si>
  <si>
    <t>The Dartmouth</t>
  </si>
  <si>
    <t>Sofascore</t>
  </si>
  <si>
    <t>The Commercial Appeal</t>
  </si>
  <si>
    <t>vreme.com</t>
  </si>
  <si>
    <t>1TV.GE</t>
  </si>
  <si>
    <t>London Business News</t>
  </si>
  <si>
    <t>The White House (.gov)</t>
  </si>
  <si>
    <t>Pulitzer Center</t>
  </si>
  <si>
    <t>DVIDS</t>
  </si>
  <si>
    <t>Law Times News</t>
  </si>
  <si>
    <t>News Channel 5 Nashville</t>
  </si>
  <si>
    <t>6abc Philadelphia</t>
  </si>
  <si>
    <t>Myasthenia Gravis News</t>
  </si>
  <si>
    <t>SSON</t>
  </si>
  <si>
    <t>The North-Eastern Chronicle</t>
  </si>
  <si>
    <t>InsightAce Analytic</t>
  </si>
  <si>
    <t>AdvancedManufacturing.org</t>
  </si>
  <si>
    <t>Help Net Security</t>
  </si>
  <si>
    <t>Drake University Newsroom</t>
  </si>
  <si>
    <t>Rockland County Business Journal</t>
  </si>
  <si>
    <t>Medical Economics</t>
  </si>
  <si>
    <t>The A&amp;T Register</t>
  </si>
  <si>
    <t>Marksmen Daily</t>
  </si>
  <si>
    <t>The American Presidency Project</t>
  </si>
  <si>
    <t>Crypto News</t>
  </si>
  <si>
    <t>news.cgtn.com</t>
  </si>
  <si>
    <t>OregonLive.com</t>
  </si>
  <si>
    <t>Fountain Court Chambers</t>
  </si>
  <si>
    <t>Trucks, Parts, Service</t>
  </si>
  <si>
    <t>wbrc.com</t>
  </si>
  <si>
    <t>State Affairs Pro</t>
  </si>
  <si>
    <t>Epstein Becker Green</t>
  </si>
  <si>
    <t>World Bank Blogs</t>
  </si>
  <si>
    <t>Brookings</t>
  </si>
  <si>
    <t>energynews</t>
  </si>
  <si>
    <t>Smart Water Magazine</t>
  </si>
  <si>
    <t>BG Independent News</t>
  </si>
  <si>
    <t>EntrepreNerd</t>
  </si>
  <si>
    <t>IndexBox</t>
  </si>
  <si>
    <t>pratapgarhsamachar.com</t>
  </si>
  <si>
    <t>KBC Digital</t>
  </si>
  <si>
    <t>IRIE FM</t>
  </si>
  <si>
    <t>Newswire.ca</t>
  </si>
  <si>
    <t>StateTech Magazine</t>
  </si>
  <si>
    <t>LATF USA NEWS</t>
  </si>
  <si>
    <t>KCRW</t>
  </si>
  <si>
    <t>smallcaps.com.au</t>
  </si>
  <si>
    <t>Sacramento State University</t>
  </si>
  <si>
    <t>Manning Live</t>
  </si>
  <si>
    <t>Shawnee News-Star</t>
  </si>
  <si>
    <t>The Wenatchee World</t>
  </si>
  <si>
    <t>The Senior</t>
  </si>
  <si>
    <t>Colorado Springs Gazette</t>
  </si>
  <si>
    <t>Welcome to the United Nations</t>
  </si>
  <si>
    <t>Just Security</t>
  </si>
  <si>
    <t>IBM</t>
  </si>
  <si>
    <t>Global Banking | Finance | Review</t>
  </si>
  <si>
    <t>Government Accountability Office (GAO) (.gov)</t>
  </si>
  <si>
    <t>Realty Plus Magazine</t>
  </si>
  <si>
    <t>Global Times</t>
  </si>
  <si>
    <t>Yale Law School</t>
  </si>
  <si>
    <t>NE India Broadcast -</t>
  </si>
  <si>
    <t>Institut Teknologi Sepuluh Nopember (ITS)</t>
  </si>
  <si>
    <t>Business Reporter</t>
  </si>
  <si>
    <t>The Dig at Howard University</t>
  </si>
  <si>
    <t>Money Marketing</t>
  </si>
  <si>
    <t>OLBG</t>
  </si>
  <si>
    <t>The Hofstra Chronicle</t>
  </si>
  <si>
    <t>Cross Town News</t>
  </si>
  <si>
    <t>Sedona.Biz</t>
  </si>
  <si>
    <t>Gulf Daily News</t>
  </si>
  <si>
    <t>indianetworknews.com</t>
  </si>
  <si>
    <t>Netguru</t>
  </si>
  <si>
    <t>TechTalks</t>
  </si>
  <si>
    <t>The Financial Express</t>
  </si>
  <si>
    <t>GQ India</t>
  </si>
  <si>
    <t>UIC today</t>
  </si>
  <si>
    <t>Harvard Law School</t>
  </si>
  <si>
    <t>RealAgriculture</t>
  </si>
  <si>
    <t>dailyuw.com</t>
  </si>
  <si>
    <t>Mountain Media, LLC</t>
  </si>
  <si>
    <t>Israel Defense</t>
  </si>
  <si>
    <t>TheCable</t>
  </si>
  <si>
    <t>KT PRESS</t>
  </si>
  <si>
    <t>Medical Dialogues</t>
  </si>
  <si>
    <t>BMJ Blogs</t>
  </si>
  <si>
    <t>Emirates24|7</t>
  </si>
  <si>
    <t>alamancenews.com</t>
  </si>
  <si>
    <t>Top Gear Philippines</t>
  </si>
  <si>
    <t>The Nation Newspaper</t>
  </si>
  <si>
    <t>The Good Men Project</t>
  </si>
  <si>
    <t>Stanford Graduate School of Business</t>
  </si>
  <si>
    <t>The Federal News</t>
  </si>
  <si>
    <t>KSBY News</t>
  </si>
  <si>
    <t>TribLIVE.com</t>
  </si>
  <si>
    <t>The Lismore App</t>
  </si>
  <si>
    <t>Statetimes</t>
  </si>
  <si>
    <t>Answers in Genesis</t>
  </si>
  <si>
    <t>Aberdeen Insider</t>
  </si>
  <si>
    <t>rocketcitynow.com</t>
  </si>
  <si>
    <t>ysscores.com</t>
  </si>
  <si>
    <t>LancasterOnline</t>
  </si>
  <si>
    <t>24 News HD</t>
  </si>
  <si>
    <t>French Football Weekly</t>
  </si>
  <si>
    <t>elcentronews.net</t>
  </si>
  <si>
    <t>Wodne Sprawy</t>
  </si>
  <si>
    <t>Sri Lanka Guardian</t>
  </si>
  <si>
    <t>yourerie.com</t>
  </si>
  <si>
    <t>The Library of Economics and Liberty</t>
  </si>
  <si>
    <t>Modern Restaurant Management</t>
  </si>
  <si>
    <t>OdishaPlus</t>
  </si>
  <si>
    <t>sify.com</t>
  </si>
  <si>
    <t>Fabula, la recherche en littérature</t>
  </si>
  <si>
    <t>TheCollector</t>
  </si>
  <si>
    <t>PUCRS</t>
  </si>
  <si>
    <t>Youth Ki Awaaz</t>
  </si>
  <si>
    <t>IFA Magazine</t>
  </si>
  <si>
    <t>citymagazine.si</t>
  </si>
  <si>
    <t>Town-Crier Newspaper</t>
  </si>
  <si>
    <t>La Voce di New York</t>
  </si>
  <si>
    <t>Dentistry.co.uk</t>
  </si>
  <si>
    <t>GovInsider</t>
  </si>
  <si>
    <t>Arkansas Money &amp; Politics</t>
  </si>
  <si>
    <t>NTV – Canada's Superstation</t>
  </si>
  <si>
    <t>Gifts &amp; Decorative Accessories</t>
  </si>
  <si>
    <t>01net</t>
  </si>
  <si>
    <t>Frontiersman</t>
  </si>
  <si>
    <t>Off Tackle Empire</t>
  </si>
  <si>
    <t>United Nations Alliance of Civilizations | UNAOC</t>
  </si>
  <si>
    <t>International Committee of the Red Cross</t>
  </si>
  <si>
    <t>The Hacker News</t>
  </si>
  <si>
    <t>indiaeducationdiary.in</t>
  </si>
  <si>
    <t>thespoon.tech</t>
  </si>
  <si>
    <t>iTMunch</t>
  </si>
  <si>
    <t>Unite.AI</t>
  </si>
  <si>
    <t>The Ithacan</t>
  </si>
  <si>
    <t>Evrim Ağacı</t>
  </si>
  <si>
    <t>Baltic News Network</t>
  </si>
  <si>
    <t>Red River Radio</t>
  </si>
  <si>
    <t>morimor.com</t>
  </si>
  <si>
    <t>Mirage News</t>
  </si>
  <si>
    <t>La Grada Online</t>
  </si>
  <si>
    <t>bancaditalia.it</t>
  </si>
  <si>
    <t>www.christiandaily.com</t>
  </si>
  <si>
    <t>MediaPost</t>
  </si>
  <si>
    <t>North Platte Bulletin</t>
  </si>
  <si>
    <t>worldstagenews.com</t>
  </si>
  <si>
    <t>Consultancy.eu</t>
  </si>
  <si>
    <t>CGIAR</t>
  </si>
  <si>
    <t>University of Miami News</t>
  </si>
  <si>
    <t>Space</t>
  </si>
  <si>
    <t>Poynter</t>
  </si>
  <si>
    <t>Chalmers tekniska högskola</t>
  </si>
  <si>
    <t>BBVA</t>
  </si>
  <si>
    <t>OkayAfrica</t>
  </si>
  <si>
    <t>Uniwersytet Wrocławski</t>
  </si>
  <si>
    <t>InsideARM</t>
  </si>
  <si>
    <t>Quinnipiac University Poll</t>
  </si>
  <si>
    <t>Fierce Biotech</t>
  </si>
  <si>
    <t>RFID Journal</t>
  </si>
  <si>
    <t>TCI Sun</t>
  </si>
  <si>
    <t>Thesunpapers</t>
  </si>
  <si>
    <t>Central New York Business Journal</t>
  </si>
  <si>
    <t>Daily Post Nigeria</t>
  </si>
  <si>
    <t>CRN - India</t>
  </si>
  <si>
    <t>Pharmaphorum</t>
  </si>
  <si>
    <t>The Fast Mode</t>
  </si>
  <si>
    <t>AD HOC NEWS</t>
  </si>
  <si>
    <t>MSU Reporter</t>
  </si>
  <si>
    <t>Pinsent Masons</t>
  </si>
  <si>
    <t>Starconnect Media</t>
  </si>
  <si>
    <t>Travel Daily News International</t>
  </si>
  <si>
    <t>hccegalitarian.com</t>
  </si>
  <si>
    <t>Post Courier</t>
  </si>
  <si>
    <t>Connacht Tribune</t>
  </si>
  <si>
    <t>hi-Tech.ua</t>
  </si>
  <si>
    <t>gearrice</t>
  </si>
  <si>
    <t>FilmFestivals.com</t>
  </si>
  <si>
    <t>British Journal of Photography</t>
  </si>
  <si>
    <t>The Crypto Times</t>
  </si>
  <si>
    <t>Rutgers University</t>
  </si>
  <si>
    <t>Little Black Book</t>
  </si>
  <si>
    <t>sakshipost.com</t>
  </si>
  <si>
    <t>THINK Digital Partners</t>
  </si>
  <si>
    <t>Business Daily</t>
  </si>
  <si>
    <t>dailybusinessgroup.co.uk</t>
  </si>
  <si>
    <t>Borneo Bulletin</t>
  </si>
  <si>
    <t>Surrey Live</t>
  </si>
  <si>
    <t>Village Report</t>
  </si>
  <si>
    <t>maxwell.af.mil</t>
  </si>
  <si>
    <t>Countercurrents</t>
  </si>
  <si>
    <t>topnews.in</t>
  </si>
  <si>
    <t>Acupuncture Today</t>
  </si>
  <si>
    <t>The San Francisco Standard</t>
  </si>
  <si>
    <t>Kenya Association of Travel Agents</t>
  </si>
  <si>
    <t>sentinel-echo.com</t>
  </si>
  <si>
    <t>980 CJME</t>
  </si>
  <si>
    <t>ATV Today</t>
  </si>
  <si>
    <t>New National Star</t>
  </si>
  <si>
    <t>the-star.co.ke</t>
  </si>
  <si>
    <t>The State Press</t>
  </si>
  <si>
    <t>Hernando Sun</t>
  </si>
  <si>
    <t>Jacksonville Today</t>
  </si>
  <si>
    <t>MEMRI</t>
  </si>
  <si>
    <t>aetc.af.mil</t>
  </si>
  <si>
    <t>Sports Illustrated</t>
  </si>
  <si>
    <t>Daily Express Malaysia</t>
  </si>
  <si>
    <t>Ahmedabad Mirror</t>
  </si>
  <si>
    <t>Wion</t>
  </si>
  <si>
    <t>Down To Earth</t>
  </si>
  <si>
    <t>The University of Alabama in Huntsville</t>
  </si>
  <si>
    <t>Precision Farming Dealer</t>
  </si>
  <si>
    <t>MSNBC News</t>
  </si>
  <si>
    <t>Manchester Ink Link</t>
  </si>
  <si>
    <t>Ahram Online</t>
  </si>
  <si>
    <t>MotorcycleSports</t>
  </si>
  <si>
    <t>NullTX</t>
  </si>
  <si>
    <t>Baker Institute</t>
  </si>
  <si>
    <t>Canadian Mining Journal</t>
  </si>
  <si>
    <t>Business Facilities Magazine</t>
  </si>
  <si>
    <t>Daily Sundial</t>
  </si>
  <si>
    <t>Connect CRE</t>
  </si>
  <si>
    <t>The Daily Beast</t>
  </si>
  <si>
    <t>baohaiduong.vn</t>
  </si>
  <si>
    <t>thecanary.co</t>
  </si>
  <si>
    <t>Noerr</t>
  </si>
  <si>
    <t>India Today NE</t>
  </si>
  <si>
    <t>Global Network on Extremism and Technology</t>
  </si>
  <si>
    <t>statnews.com</t>
  </si>
  <si>
    <t>Financier Worldwide</t>
  </si>
  <si>
    <t>WGEM</t>
  </si>
  <si>
    <t>Crypto Reporter</t>
  </si>
  <si>
    <t>ArtDependence</t>
  </si>
  <si>
    <t>Waste Management World magazine</t>
  </si>
  <si>
    <t>Beyond Pesticides</t>
  </si>
  <si>
    <t>Tech Times</t>
  </si>
  <si>
    <t>nss magazine</t>
  </si>
  <si>
    <t>NEXT.io</t>
  </si>
  <si>
    <t>Montgomery Independent</t>
  </si>
  <si>
    <t>CT Insider</t>
  </si>
  <si>
    <t>VMT News</t>
  </si>
  <si>
    <t>greenpeace.org</t>
  </si>
  <si>
    <t>Penn State</t>
  </si>
  <si>
    <t>Food &amp; Water Watch</t>
  </si>
  <si>
    <t>Vertikal</t>
  </si>
  <si>
    <t>The Tulane Hullabaloo</t>
  </si>
  <si>
    <t>infoq.com</t>
  </si>
  <si>
    <t>Science|Business</t>
  </si>
  <si>
    <t>Indianapolis Recorder</t>
  </si>
  <si>
    <t>Ash Center</t>
  </si>
  <si>
    <t>Mortgage Soup</t>
  </si>
  <si>
    <t>Techgenyz</t>
  </si>
  <si>
    <t>Dallas Independent School District</t>
  </si>
  <si>
    <t>belganewsagency.eu</t>
  </si>
  <si>
    <t>RFEF</t>
  </si>
  <si>
    <t>San Antonio Express-News</t>
  </si>
  <si>
    <t>ANTARA News</t>
  </si>
  <si>
    <t>Catholic Saskatoon News</t>
  </si>
  <si>
    <t>DiscoverMooseJaw</t>
  </si>
  <si>
    <t>Verve Magazine</t>
  </si>
  <si>
    <t>www.alfred.edu</t>
  </si>
  <si>
    <t>CGEP</t>
  </si>
  <si>
    <t>Georgia Public Broadcasting</t>
  </si>
  <si>
    <t>WAVY.com</t>
  </si>
  <si>
    <t>NVIDIA Blog</t>
  </si>
  <si>
    <t>Business Because</t>
  </si>
  <si>
    <t>BMC Gastroenterology</t>
  </si>
  <si>
    <t>Bank of England</t>
  </si>
  <si>
    <t>Supply Chain Brain</t>
  </si>
  <si>
    <t>Hospitality ON</t>
  </si>
  <si>
    <t>exaudi.org</t>
  </si>
  <si>
    <t>Bharath Vaibhav</t>
  </si>
  <si>
    <t>BMC Public Health</t>
  </si>
  <si>
    <t>Adventist Review</t>
  </si>
  <si>
    <t>PhillyVoice</t>
  </si>
  <si>
    <t>orfonline.org</t>
  </si>
  <si>
    <t>NASSCOM Community</t>
  </si>
  <si>
    <t>Consumer Goods Technology</t>
  </si>
  <si>
    <t>munsifdaily.com</t>
  </si>
  <si>
    <t>Data Matters Privacy Blog</t>
  </si>
  <si>
    <t>Omdia</t>
  </si>
  <si>
    <t>CSUF News</t>
  </si>
  <si>
    <t>University of Pennsylvania</t>
  </si>
  <si>
    <t>Dental Tribune US</t>
  </si>
  <si>
    <t>Newsx</t>
  </si>
  <si>
    <t>Intel</t>
  </si>
  <si>
    <t>Oceanographic Magazine</t>
  </si>
  <si>
    <t>Open Culture</t>
  </si>
  <si>
    <t>Forest Park Review</t>
  </si>
  <si>
    <t>Apollo – The International Art Magazine</t>
  </si>
  <si>
    <t>USNI News</t>
  </si>
  <si>
    <t>Fastener + Fixing Magazine</t>
  </si>
  <si>
    <t>Construction Week India</t>
  </si>
  <si>
    <t>The Markup</t>
  </si>
  <si>
    <t>SourceSecurity.com</t>
  </si>
  <si>
    <t>Dunya News</t>
  </si>
  <si>
    <t>Newsday</t>
  </si>
  <si>
    <t>Florida State University News</t>
  </si>
  <si>
    <t>Seton Hall</t>
  </si>
  <si>
    <t>HMP Global Learning Network</t>
  </si>
  <si>
    <t>Library Journal infoDOCKET</t>
  </si>
  <si>
    <t>HealthLeaders Media</t>
  </si>
  <si>
    <t>Anchorage Daily News</t>
  </si>
  <si>
    <t>Connecticut Public</t>
  </si>
  <si>
    <t>KACU 89.5</t>
  </si>
  <si>
    <t>The Business &amp; Financial Times</t>
  </si>
  <si>
    <t>Daily Titan</t>
  </si>
  <si>
    <t>Irish Examiner</t>
  </si>
  <si>
    <t>Capital Newspaper</t>
  </si>
  <si>
    <t>Forecourt Trader</t>
  </si>
  <si>
    <t>Opportimes</t>
  </si>
  <si>
    <t>West Berkshire Council</t>
  </si>
  <si>
    <t>en.etemaaddaily.com</t>
  </si>
  <si>
    <t>ResearchGate</t>
  </si>
  <si>
    <t>Palestine Chronicle</t>
  </si>
  <si>
    <t>TRENDS Research &amp; Advisory</t>
  </si>
  <si>
    <t>Pittsburgh Post-Gazette</t>
  </si>
  <si>
    <t>Kyiv Post</t>
  </si>
  <si>
    <t>AFRO American Newspapers</t>
  </si>
  <si>
    <t>Williamsburg Yorktown Daily</t>
  </si>
  <si>
    <t>The Arizona Republic</t>
  </si>
  <si>
    <t>University of Maryland, Baltimore</t>
  </si>
  <si>
    <t>ABC7 Chicago</t>
  </si>
  <si>
    <t>WJAC</t>
  </si>
  <si>
    <t>inspenonline</t>
  </si>
  <si>
    <t>3News</t>
  </si>
  <si>
    <t>The Eastleigh Voice</t>
  </si>
  <si>
    <t>Augusta Free Press</t>
  </si>
  <si>
    <t>ETLegalWorld.com</t>
  </si>
  <si>
    <t>Fresno Bee</t>
  </si>
  <si>
    <t>BLABBERMOUTH.NET</t>
  </si>
  <si>
    <t>The Hill</t>
  </si>
  <si>
    <t>NCPR: North Country Public Radio</t>
  </si>
  <si>
    <t>Economist Writing Every Day</t>
  </si>
  <si>
    <t>The Sierra Leone Telegraph</t>
  </si>
  <si>
    <t>The New Times</t>
  </si>
  <si>
    <t>Helsinki Times</t>
  </si>
  <si>
    <t>Scified</t>
  </si>
  <si>
    <t>Imperial Valley Press Online</t>
  </si>
  <si>
    <t>e-noticies.cat</t>
  </si>
  <si>
    <t>Central News South Africa</t>
  </si>
  <si>
    <t>Department Of Public Relations,M.P.</t>
  </si>
  <si>
    <t>The Rising Nepal</t>
  </si>
  <si>
    <t>Trinitonian</t>
  </si>
  <si>
    <t>The Church Times</t>
  </si>
  <si>
    <t>forestgrovenewstimes.com</t>
  </si>
  <si>
    <t>ANMJ</t>
  </si>
  <si>
    <t>The Star</t>
  </si>
  <si>
    <t>Telecom Review Asia</t>
  </si>
  <si>
    <t>AXA IM UK</t>
  </si>
  <si>
    <t>ITWeb</t>
  </si>
  <si>
    <t>MLT Aikins</t>
  </si>
  <si>
    <t>pr-agent.media</t>
  </si>
  <si>
    <t>The Johns Hopkins News-Letter</t>
  </si>
  <si>
    <t>24/7 Wall St.</t>
  </si>
  <si>
    <t>NL Times</t>
  </si>
  <si>
    <t>Dallas Express</t>
  </si>
  <si>
    <t>Rapid City Journal</t>
  </si>
  <si>
    <t>Paulick Report</t>
  </si>
  <si>
    <t>Novinite.com</t>
  </si>
  <si>
    <t>SOFREP</t>
  </si>
  <si>
    <t>allAfrica.com</t>
  </si>
  <si>
    <t>Vijesti.me</t>
  </si>
  <si>
    <t>The Telegraph</t>
  </si>
  <si>
    <t>newsviewspost.com</t>
  </si>
  <si>
    <t>forvismazars.us</t>
  </si>
  <si>
    <t>The Daily Mississippian</t>
  </si>
  <si>
    <t>Spiegel</t>
  </si>
  <si>
    <t>Press of Atlantic City</t>
  </si>
  <si>
    <t>Pew Research Center</t>
  </si>
  <si>
    <t>G2G News</t>
  </si>
  <si>
    <t>Parcel and Postal Technology International</t>
  </si>
  <si>
    <t>The Manufacturer</t>
  </si>
  <si>
    <t>bmcc.cuny.edu</t>
  </si>
  <si>
    <t>dqindia.com</t>
  </si>
  <si>
    <t>Plataforma Media</t>
  </si>
  <si>
    <t>ConsumerAffairs</t>
  </si>
  <si>
    <t>War on the Rocks</t>
  </si>
  <si>
    <t>abc12.com</t>
  </si>
  <si>
    <t>Charity Digital</t>
  </si>
  <si>
    <t>thetigercu.com</t>
  </si>
  <si>
    <t>BusinessWorld - BusinessWorld Online</t>
  </si>
  <si>
    <t>Nevada Current</t>
  </si>
  <si>
    <t>Go2Tutors</t>
  </si>
  <si>
    <t>WXYZ Channel 7</t>
  </si>
  <si>
    <t>WDHN</t>
  </si>
  <si>
    <t>WFLA</t>
  </si>
  <si>
    <t>LDS Daily</t>
  </si>
  <si>
    <t>PHL17.com</t>
  </si>
  <si>
    <t>Yellowhammer News</t>
  </si>
  <si>
    <t>Digital Journal</t>
  </si>
  <si>
    <t>EJIL: Talk!</t>
  </si>
  <si>
    <t>AI Business</t>
  </si>
  <si>
    <t>Cato Institute</t>
  </si>
  <si>
    <t>foundry-planet.com</t>
  </si>
  <si>
    <t>TU Lankide</t>
  </si>
  <si>
    <t>BBN Times</t>
  </si>
  <si>
    <t>Beverage Industry</t>
  </si>
  <si>
    <t>The Daily | Case Western Reserve University</t>
  </si>
  <si>
    <t>RFD-TV</t>
  </si>
  <si>
    <t>Proxy Preview</t>
  </si>
  <si>
    <t>Mynewsdesk</t>
  </si>
  <si>
    <t>hngnews.com</t>
  </si>
  <si>
    <t>Employee Benefits</t>
  </si>
  <si>
    <t>LSM English</t>
  </si>
  <si>
    <t>The Law Society Gazette</t>
  </si>
  <si>
    <t>Labour Research Department</t>
  </si>
  <si>
    <t>Yorkshire Post</t>
  </si>
  <si>
    <t>Orlando Sentinel</t>
  </si>
  <si>
    <t>arabinform.com</t>
  </si>
  <si>
    <t>AlphaBetaStock.com</t>
  </si>
  <si>
    <t>The Hearing Review</t>
  </si>
  <si>
    <t>arabnews.com</t>
  </si>
  <si>
    <t>Law Times</t>
  </si>
  <si>
    <t>Elizabethton Star</t>
  </si>
  <si>
    <t>Black Country Radio</t>
  </si>
  <si>
    <t>Consultancy-me.com</t>
  </si>
  <si>
    <t>Campus France</t>
  </si>
  <si>
    <t>The Cureus Journal of Medical Science</t>
  </si>
  <si>
    <t>EasternEye</t>
  </si>
  <si>
    <t>greenvillebusinessmag.com</t>
  </si>
  <si>
    <t>Scotsman Guide</t>
  </si>
  <si>
    <t>United States House Committee on Oversight and Accountability - (.gov)</t>
  </si>
  <si>
    <t>WTAJ</t>
  </si>
  <si>
    <t>Canadian Lawyer</t>
  </si>
  <si>
    <t>amNewYork</t>
  </si>
  <si>
    <t>New York Post</t>
  </si>
  <si>
    <t>Legal Business</t>
  </si>
  <si>
    <t>News Room Guyana</t>
  </si>
  <si>
    <t>WZZM13.com</t>
  </si>
  <si>
    <t>Asaase Radio</t>
  </si>
  <si>
    <t>substack.com</t>
  </si>
  <si>
    <t>NWU</t>
  </si>
  <si>
    <t>Proactive financial news</t>
  </si>
  <si>
    <t>Yicai Global</t>
  </si>
  <si>
    <t>Los Angeles Loyolan</t>
  </si>
  <si>
    <t>CoinCodex</t>
  </si>
  <si>
    <t>BroBible</t>
  </si>
  <si>
    <t>gagadget.com</t>
  </si>
  <si>
    <t>VOA Learning English</t>
  </si>
  <si>
    <t>Bizz Buzz</t>
  </si>
  <si>
    <t>Aviation Week</t>
  </si>
  <si>
    <t>Lake Macquarie City Council</t>
  </si>
  <si>
    <t>GBC Ghana Online</t>
  </si>
  <si>
    <t>Keiser University</t>
  </si>
  <si>
    <t>Feedstuffs</t>
  </si>
  <si>
    <t>Georgia State University News</t>
  </si>
  <si>
    <t>City &amp; State New York</t>
  </si>
  <si>
    <t>VIBE.com</t>
  </si>
  <si>
    <t>Vaasan yliopisto</t>
  </si>
  <si>
    <t>EU Reporter</t>
  </si>
  <si>
    <t>Digital Trends</t>
  </si>
  <si>
    <t>iChongqing</t>
  </si>
  <si>
    <t>Chosun Biz</t>
  </si>
  <si>
    <t>Inserm</t>
  </si>
  <si>
    <t>Scranton Times-Tribune</t>
  </si>
  <si>
    <t>ABC7 Bay Area</t>
  </si>
  <si>
    <t>The Southern</t>
  </si>
  <si>
    <t>Marca English</t>
  </si>
  <si>
    <t>The Australian Business Journal</t>
  </si>
  <si>
    <t>Mi Bolsillo Colombia</t>
  </si>
  <si>
    <t>Ten News</t>
  </si>
  <si>
    <t>Xinhua</t>
  </si>
  <si>
    <t>Yahoo Entertainment</t>
  </si>
  <si>
    <t>Evidence Network</t>
  </si>
  <si>
    <t>The Yorkshire Post</t>
  </si>
  <si>
    <t>DER SPIEGEL International Edition</t>
  </si>
  <si>
    <t>AOL</t>
  </si>
  <si>
    <t>MENAFN.COM</t>
  </si>
  <si>
    <t>Igbere TV</t>
  </si>
  <si>
    <t>Sharewise</t>
  </si>
  <si>
    <t>ap7am</t>
  </si>
  <si>
    <t>DISCOVER Magazine</t>
  </si>
  <si>
    <t>EUbusiness</t>
  </si>
  <si>
    <t>AccessWDUN</t>
  </si>
  <si>
    <t>Flathead Beacon</t>
  </si>
  <si>
    <t>9News.com KUSA</t>
  </si>
  <si>
    <t>University of Alberta</t>
  </si>
  <si>
    <t>The Week</t>
  </si>
  <si>
    <t>TV BRICS (Eng)</t>
  </si>
  <si>
    <t>Zamin</t>
  </si>
  <si>
    <t>Markets Insider</t>
  </si>
  <si>
    <t>openPR</t>
  </si>
  <si>
    <t>InfotechLead.com</t>
  </si>
  <si>
    <t>Rocky Mountain Outlook - Bow Valley News</t>
  </si>
  <si>
    <t>Daily Jang</t>
  </si>
  <si>
    <t>Nation</t>
  </si>
  <si>
    <t>Trinidad Guardian</t>
  </si>
  <si>
    <t>India Shorts</t>
  </si>
  <si>
    <t>News9 LIVE</t>
  </si>
  <si>
    <t>India Network News</t>
  </si>
  <si>
    <t>Surprise Sports</t>
  </si>
  <si>
    <t>Gearrice</t>
  </si>
  <si>
    <t>BMC Psychology</t>
  </si>
  <si>
    <t>NUS News</t>
  </si>
  <si>
    <t>The National Interest Online</t>
  </si>
  <si>
    <t>Surinenglish.com</t>
  </si>
  <si>
    <t>NC Newsline</t>
  </si>
  <si>
    <t>The Post and Courier</t>
  </si>
  <si>
    <t>European Pharmaceutical Review</t>
  </si>
  <si>
    <t>Defense News</t>
  </si>
  <si>
    <t>Law.asia</t>
  </si>
  <si>
    <t>The Associated Press</t>
  </si>
  <si>
    <t>ETCIO</t>
  </si>
  <si>
    <t>Solutions Review</t>
  </si>
  <si>
    <t>Nature.com</t>
  </si>
  <si>
    <t>Adgully</t>
  </si>
  <si>
    <t>Silicon Canals</t>
  </si>
  <si>
    <t>ETBrandEquity</t>
  </si>
  <si>
    <t>The Africa Report</t>
  </si>
  <si>
    <t>Consulting.ca</t>
  </si>
  <si>
    <t>MarketingProfs.com</t>
  </si>
  <si>
    <t>International Banker</t>
  </si>
  <si>
    <t>MarComm News</t>
  </si>
  <si>
    <t>Ogletree Deakins</t>
  </si>
  <si>
    <t>EE Journal</t>
  </si>
  <si>
    <t>GBHackers</t>
  </si>
  <si>
    <t>The Economist</t>
  </si>
  <si>
    <t>Denver 7 Colorado News</t>
  </si>
  <si>
    <t>Pratapgarh Samachar</t>
  </si>
  <si>
    <t>Global Banking And Finance Review</t>
  </si>
  <si>
    <t>Detroit Free Press</t>
  </si>
  <si>
    <t>CGTN</t>
  </si>
  <si>
    <t>LongPort</t>
  </si>
  <si>
    <t>PSX Extreme</t>
  </si>
  <si>
    <t>Tribal Football</t>
  </si>
  <si>
    <t>Villages-News</t>
  </si>
  <si>
    <t>L'Unione Sarda.it</t>
  </si>
  <si>
    <t>Blavity News</t>
  </si>
  <si>
    <t>1Lurer</t>
  </si>
  <si>
    <t>Eng.Lsm.lv</t>
  </si>
  <si>
    <t>Agenţia de presă | IPN</t>
  </si>
  <si>
    <t>The Covai Mail</t>
  </si>
  <si>
    <t>Gulf Coast News</t>
  </si>
  <si>
    <t>William &amp; Mary</t>
  </si>
  <si>
    <t>Bangkok Post</t>
  </si>
  <si>
    <t>Physics</t>
  </si>
  <si>
    <t>World Architecture Community</t>
  </si>
  <si>
    <t>NextBillion</t>
  </si>
  <si>
    <t>Military &amp; Aerospace Electronics</t>
  </si>
  <si>
    <t>Statista</t>
  </si>
  <si>
    <t>Martechcube</t>
  </si>
  <si>
    <t>The FP</t>
  </si>
  <si>
    <t>American Council on Science and Health</t>
  </si>
  <si>
    <t>Canadian Occupational Safety</t>
  </si>
  <si>
    <t>Children &amp; Young People Now</t>
  </si>
  <si>
    <t>Centre for Policy Research</t>
  </si>
  <si>
    <t>UVA Today</t>
  </si>
  <si>
    <t>Barchart</t>
  </si>
  <si>
    <t>FOX 13 Tampa</t>
  </si>
  <si>
    <t>The Australian Financial Review</t>
  </si>
  <si>
    <t>ComputerWeekly.com</t>
  </si>
  <si>
    <t>Cleveland Clinic Newsroom</t>
  </si>
  <si>
    <t>FW News</t>
  </si>
  <si>
    <t>LJ INFOdocket</t>
  </si>
  <si>
    <t>UCI News</t>
  </si>
  <si>
    <t>ETTelecom</t>
  </si>
  <si>
    <t>Anadolu Agency</t>
  </si>
  <si>
    <t>World Intellectual Property Review</t>
  </si>
  <si>
    <t>Newstrail</t>
  </si>
  <si>
    <t>FE Trustnet</t>
  </si>
  <si>
    <t>Asset Finance Connect</t>
  </si>
  <si>
    <t>WCNC.com</t>
  </si>
  <si>
    <t>Auto Remarketing</t>
  </si>
  <si>
    <t>Hoover Institution</t>
  </si>
  <si>
    <t>Madison Daily Leader</t>
  </si>
  <si>
    <t>The Star Online</t>
  </si>
  <si>
    <t>FOX 10 News Phoenix</t>
  </si>
  <si>
    <t>UNM Newsroom</t>
  </si>
  <si>
    <t>United Nations Alliance of Civilizations</t>
  </si>
  <si>
    <t>Exchange4Media</t>
  </si>
  <si>
    <t>Bruegel</t>
  </si>
  <si>
    <t>Citywire Selector</t>
  </si>
  <si>
    <t>Citywire</t>
  </si>
  <si>
    <t>Dental Tribune International</t>
  </si>
  <si>
    <t>American Action Forum</t>
  </si>
  <si>
    <t>Techdirt</t>
  </si>
  <si>
    <t>JNS.org</t>
  </si>
  <si>
    <t>StudyCafe</t>
  </si>
  <si>
    <t>Euro Weekly News</t>
  </si>
  <si>
    <t>University of Wisconsin System</t>
  </si>
  <si>
    <t>CSPDailyNews.com</t>
  </si>
  <si>
    <t>Al-Fanar Media</t>
  </si>
  <si>
    <t>CoStar Group</t>
  </si>
  <si>
    <t>mid-day.com</t>
  </si>
  <si>
    <t>National Constitution Center</t>
  </si>
  <si>
    <t>Emerj</t>
  </si>
  <si>
    <t>Process &amp; Control Today</t>
  </si>
  <si>
    <t>IPE Reference Hub</t>
  </si>
  <si>
    <t>Walter Bradley Center for Natural and Artificial Intelligence</t>
  </si>
  <si>
    <t>Ashland.news</t>
  </si>
  <si>
    <t>Niner Noise</t>
  </si>
  <si>
    <t>Robots Rising</t>
  </si>
  <si>
    <t>News Ghana</t>
  </si>
  <si>
    <t>Carnegie Mellon University</t>
  </si>
  <si>
    <t>PR Web</t>
  </si>
  <si>
    <t>The Sentinel Assam</t>
  </si>
  <si>
    <t>IPE.com</t>
  </si>
  <si>
    <t>TVRev</t>
  </si>
  <si>
    <t>WorkersCompensation.com</t>
  </si>
  <si>
    <t>Semafor</t>
  </si>
  <si>
    <t>La Croix International</t>
  </si>
  <si>
    <t>FIRSTonline (English version)</t>
  </si>
  <si>
    <t>University of Notre Dame</t>
  </si>
  <si>
    <t>Samsung Magazine</t>
  </si>
  <si>
    <t>Mondaq News Alerts</t>
  </si>
  <si>
    <t>FarmersWeekly</t>
  </si>
  <si>
    <t>Medpage Today</t>
  </si>
  <si>
    <t>Real Madrid Confidencial</t>
  </si>
  <si>
    <t>Huntsville Doppler</t>
  </si>
  <si>
    <t>News8000.com - WKBT</t>
  </si>
  <si>
    <t>Lancaster Eagle Gazette</t>
  </si>
  <si>
    <t>The Standard</t>
  </si>
  <si>
    <t>Quad-City Times</t>
  </si>
  <si>
    <t>SC Media</t>
  </si>
  <si>
    <t>Live 5 News WCSC</t>
  </si>
  <si>
    <t>Islander News.com</t>
  </si>
  <si>
    <t>KHTS Radio</t>
  </si>
  <si>
    <t>Main Street Newspapers</t>
  </si>
  <si>
    <t>North Platte Telegraph</t>
  </si>
  <si>
    <t>Long Island Report</t>
  </si>
  <si>
    <t>Moguldom</t>
  </si>
  <si>
    <t>Drug Topics</t>
  </si>
  <si>
    <t>Crypto Times</t>
  </si>
  <si>
    <t>Answers In Genesis</t>
  </si>
  <si>
    <t>Zee News</t>
  </si>
  <si>
    <t>BMC Geriatrics</t>
  </si>
  <si>
    <t>ExtremeTech</t>
  </si>
  <si>
    <t>The Universe. Space. Tech</t>
  </si>
  <si>
    <t>ANSA Brasil</t>
  </si>
  <si>
    <t>UIN Jakarta</t>
  </si>
  <si>
    <t>Northwest Georgia News</t>
  </si>
  <si>
    <t>Built In</t>
  </si>
  <si>
    <t>Center for Democracy and Technology</t>
  </si>
  <si>
    <t>Skeptic Magazine</t>
  </si>
  <si>
    <t>Auburn Engineering</t>
  </si>
  <si>
    <t>Drug Target Review</t>
  </si>
  <si>
    <t>Hardnews Media</t>
  </si>
  <si>
    <t>UPI News</t>
  </si>
  <si>
    <t>Meer</t>
  </si>
  <si>
    <t>Kennesaw State University</t>
  </si>
  <si>
    <t>crypto.news</t>
  </si>
  <si>
    <t>Financial Post</t>
  </si>
  <si>
    <t>Cambridge Independent</t>
  </si>
  <si>
    <t>Zacks Investment Research</t>
  </si>
  <si>
    <t>TEISS</t>
  </si>
  <si>
    <t>KTVE - myarklamiss.com</t>
  </si>
  <si>
    <t>TVMnews.mt</t>
  </si>
  <si>
    <t>Börsen-Zeitung</t>
  </si>
  <si>
    <t>Traders Magazine</t>
  </si>
  <si>
    <t>Online Indian News</t>
  </si>
  <si>
    <t>CryptoBrowser</t>
  </si>
  <si>
    <t>Daily The Patriot</t>
  </si>
  <si>
    <t>LA Weekly</t>
  </si>
  <si>
    <t>Research Snipers</t>
  </si>
  <si>
    <t>The Eagle Online</t>
  </si>
  <si>
    <t>EdTech Magazine: Focus on K-12</t>
  </si>
  <si>
    <t>Center for a New American Security</t>
  </si>
  <si>
    <t>Inkl</t>
  </si>
  <si>
    <t>THISDAY Newspapers</t>
  </si>
  <si>
    <t>TVGuide.co.uk</t>
  </si>
  <si>
    <t>International Monetary Fund</t>
  </si>
  <si>
    <t>European Medicines Agency |</t>
  </si>
  <si>
    <t>BBC.com</t>
  </si>
  <si>
    <t>Factly</t>
  </si>
  <si>
    <t>The National Desk</t>
  </si>
  <si>
    <t>GPOne.com</t>
  </si>
  <si>
    <t>Telecompaper EN</t>
  </si>
  <si>
    <t>Arizona Big Media</t>
  </si>
  <si>
    <t>News@Hofstra</t>
  </si>
  <si>
    <t>KTALnews.com</t>
  </si>
  <si>
    <t>cbs4local.com</t>
  </si>
  <si>
    <t>Nebraska Today</t>
  </si>
  <si>
    <t>GPB News</t>
  </si>
  <si>
    <t>ABC6OnYourSide.com</t>
  </si>
  <si>
    <t>KTUL</t>
  </si>
  <si>
    <t>WTVC</t>
  </si>
  <si>
    <t>Fox Baltimore</t>
  </si>
  <si>
    <t>WEYI</t>
  </si>
  <si>
    <t>KFOX El Paso</t>
  </si>
  <si>
    <t>Bitcoinist</t>
  </si>
  <si>
    <t>KTXS</t>
  </si>
  <si>
    <t>KCBY.com 11</t>
  </si>
  <si>
    <t>The Western Nebraska observer</t>
  </si>
  <si>
    <t>NTV</t>
  </si>
  <si>
    <t>Daijiworld.com</t>
  </si>
  <si>
    <t>WACH.com</t>
  </si>
  <si>
    <t>WPEC</t>
  </si>
  <si>
    <t>KMPH Fox 26</t>
  </si>
  <si>
    <t>kdhlradio.com</t>
  </si>
  <si>
    <t>WTOV Steubenville</t>
  </si>
  <si>
    <t>The Circuit</t>
  </si>
  <si>
    <t>idw-online.de</t>
  </si>
  <si>
    <t>NBC Montana</t>
  </si>
  <si>
    <t>WCHS</t>
  </si>
  <si>
    <t>KUTV 2News</t>
  </si>
  <si>
    <t>WCYB</t>
  </si>
  <si>
    <t>wgxa.tv</t>
  </si>
  <si>
    <t>Fox 28</t>
  </si>
  <si>
    <t>wpde.com</t>
  </si>
  <si>
    <t>WOAI</t>
  </si>
  <si>
    <t>CNYcentral.com</t>
  </si>
  <si>
    <t>KOMO News</t>
  </si>
  <si>
    <t>Multiple Sclerosis News Today</t>
  </si>
  <si>
    <t>Nextgov/FCW</t>
  </si>
  <si>
    <t>Boing Boing</t>
  </si>
  <si>
    <t>CNBCTV18</t>
  </si>
  <si>
    <t>Upstox</t>
  </si>
  <si>
    <t>Columbia Magazine</t>
  </si>
  <si>
    <t>BSA bureau</t>
  </si>
  <si>
    <t>University of Twente</t>
  </si>
  <si>
    <t>Forvis Mazars</t>
  </si>
  <si>
    <t>Cricketnmore</t>
  </si>
  <si>
    <t>Dialogo-Americas.com</t>
  </si>
  <si>
    <t>Aze Media</t>
  </si>
  <si>
    <t>Crowe</t>
  </si>
  <si>
    <t>The Baldwin Bulletin</t>
  </si>
  <si>
    <t>International Business Times UK</t>
  </si>
  <si>
    <t>AzerNews.Az</t>
  </si>
  <si>
    <t>EnterpriseTalk</t>
  </si>
  <si>
    <t>CSQ Magazine</t>
  </si>
  <si>
    <t>41 NBC News</t>
  </si>
  <si>
    <t>KOLD</t>
  </si>
  <si>
    <t>Azerbaycan24</t>
  </si>
  <si>
    <t>Swiss Resource Capital AG (EN)</t>
  </si>
  <si>
    <t>Aaj News</t>
  </si>
  <si>
    <t>The Roanoke Star</t>
  </si>
  <si>
    <t>APA</t>
  </si>
  <si>
    <t>Motor Transport</t>
  </si>
  <si>
    <t>Indian Defence Review</t>
  </si>
  <si>
    <t>UVA Health Newsroom</t>
  </si>
  <si>
    <t>News Central</t>
  </si>
  <si>
    <t>CPAPracticeAdvisor.com</t>
  </si>
  <si>
    <t>The Collegian</t>
  </si>
  <si>
    <t>The Shib Daily</t>
  </si>
  <si>
    <t>Euronews</t>
  </si>
  <si>
    <t>Control Design</t>
  </si>
  <si>
    <t>Retail Technology Innovation Hub</t>
  </si>
  <si>
    <t>Arabian Business</t>
  </si>
  <si>
    <t>Madrid-Barcelona.com</t>
  </si>
  <si>
    <t>SAMAA</t>
  </si>
  <si>
    <t>Startup Daily</t>
  </si>
  <si>
    <t>Law Gazette</t>
  </si>
  <si>
    <t>Netflix Junkie</t>
  </si>
  <si>
    <t>National Science Foundation</t>
  </si>
  <si>
    <t>Midland Daily News</t>
  </si>
  <si>
    <t>Mahabahu</t>
  </si>
  <si>
    <t>The Nation</t>
  </si>
  <si>
    <t>BGNES</t>
  </si>
  <si>
    <t>Castanet.net</t>
  </si>
  <si>
    <t>New Telegraph Newspaper</t>
  </si>
  <si>
    <t>NewsBreak</t>
  </si>
  <si>
    <t>Rebellion Research</t>
  </si>
  <si>
    <t>Florida State News</t>
  </si>
  <si>
    <t>Inbound Logistics</t>
  </si>
  <si>
    <t>The Daily Telegram</t>
  </si>
  <si>
    <t>The Nursing Beat</t>
  </si>
  <si>
    <t>Downbeach.com</t>
  </si>
  <si>
    <t>The Baltimore Chronicle</t>
  </si>
  <si>
    <t>queerfeed.com.br</t>
  </si>
  <si>
    <t>Independent Journal Review</t>
  </si>
  <si>
    <t>hackernoon.com</t>
  </si>
  <si>
    <t>LP Gas magazine</t>
  </si>
  <si>
    <t>Iran Front Page - IFP News</t>
  </si>
  <si>
    <t>The Inlander</t>
  </si>
  <si>
    <t>HeraldScotland</t>
  </si>
  <si>
    <t>Walla Walla Union-Bulletin</t>
  </si>
  <si>
    <t>Coast FM News</t>
  </si>
  <si>
    <t>Mysooru News</t>
  </si>
  <si>
    <t>Jason Deegan</t>
  </si>
  <si>
    <t>Society of Petroleum Engineers (SPE)</t>
  </si>
  <si>
    <t>Scripps News</t>
  </si>
  <si>
    <t>Bay News 9</t>
  </si>
  <si>
    <t>WPTV News Channel 5 West Palm</t>
  </si>
  <si>
    <t>KRON4</t>
  </si>
  <si>
    <t>Bleacher Report</t>
  </si>
  <si>
    <t>WKBW 7 News Buffalo</t>
  </si>
  <si>
    <t>WRTV Indianapolis</t>
  </si>
  <si>
    <t>Honolulu Star-Advertiser</t>
  </si>
  <si>
    <t>TribLIVE</t>
  </si>
  <si>
    <t>Outlook Business</t>
  </si>
  <si>
    <t>ET Manufacturing</t>
  </si>
  <si>
    <t>UK Health Security Agency</t>
  </si>
  <si>
    <t>Romania-Insider.com</t>
  </si>
  <si>
    <t>IBTimes India</t>
  </si>
  <si>
    <t>BetaNews</t>
  </si>
  <si>
    <t>ROI-NJ.com</t>
  </si>
  <si>
    <t>Kotkan kaupunki</t>
  </si>
  <si>
    <t>Queen's Journal</t>
  </si>
  <si>
    <t>Majorca Daily Bulletin</t>
  </si>
  <si>
    <t>SDU.dk</t>
  </si>
  <si>
    <t>Wccftech</t>
  </si>
  <si>
    <t>Knox TN Today</t>
  </si>
  <si>
    <t>Times of Malta</t>
  </si>
  <si>
    <t>Primedia Plus</t>
  </si>
  <si>
    <t>3e News</t>
  </si>
  <si>
    <t>Scottsbluff Star Herald</t>
  </si>
  <si>
    <t>Leadership News</t>
  </si>
  <si>
    <t>Daily Record</t>
  </si>
  <si>
    <t>Gagasi FM</t>
  </si>
  <si>
    <t>Dainik Bhaskar</t>
  </si>
  <si>
    <t>Financial Investor</t>
  </si>
  <si>
    <t>Asian Movie Pulse</t>
  </si>
  <si>
    <t>ProtoThema</t>
  </si>
  <si>
    <t>Daily Minute Mirror</t>
  </si>
  <si>
    <t>entrevue.fr</t>
  </si>
  <si>
    <t>Engineering News-Record</t>
  </si>
  <si>
    <t>Defence Connect</t>
  </si>
  <si>
    <t>ERN - English Radio News</t>
  </si>
  <si>
    <t>Her Campus</t>
  </si>
  <si>
    <t>Mastercard</t>
  </si>
  <si>
    <t>UTSA Today</t>
  </si>
  <si>
    <t>Cision News</t>
  </si>
  <si>
    <t>The BMJ</t>
  </si>
  <si>
    <t>ITC</t>
  </si>
  <si>
    <t>O Maringá</t>
  </si>
  <si>
    <t>news.uzh.ch</t>
  </si>
  <si>
    <t>UND Blogs and E-Newsletters</t>
  </si>
  <si>
    <t>The Sports Bank</t>
  </si>
  <si>
    <t>World Bank</t>
  </si>
  <si>
    <t>DisruptionBanking</t>
  </si>
  <si>
    <t>ABC Action News Tampa Bay</t>
  </si>
  <si>
    <t>CAclubindia</t>
  </si>
  <si>
    <t>NAM</t>
  </si>
  <si>
    <t>Daily Bruin</t>
  </si>
  <si>
    <t>The Bakersfield Californian</t>
  </si>
  <si>
    <t>WEMU</t>
  </si>
  <si>
    <t>Spectrum News 1</t>
  </si>
  <si>
    <t>Northern Nevada Business Weekly</t>
  </si>
  <si>
    <t>Financial Content</t>
  </si>
  <si>
    <t>Blockchain Council</t>
  </si>
  <si>
    <t>The Boston Globe</t>
  </si>
  <si>
    <t>FleetNews</t>
  </si>
  <si>
    <t>FeastMagazine</t>
  </si>
  <si>
    <t>Marketscreener.com</t>
  </si>
  <si>
    <t>COMSATS University Islamabad, Wah Campus</t>
  </si>
  <si>
    <t>The Florida Times-Union</t>
  </si>
  <si>
    <t>Newstalk</t>
  </si>
  <si>
    <t>Live Bitcoin News</t>
  </si>
  <si>
    <t>Yeni Şafak English</t>
  </si>
  <si>
    <t>Policy Circle</t>
  </si>
  <si>
    <t>ANS - Agenzia iNfo Salesiana</t>
  </si>
  <si>
    <t>GameRant</t>
  </si>
  <si>
    <t>Florida Politics</t>
  </si>
  <si>
    <t>RU Daily Targum</t>
  </si>
  <si>
    <t>The Interpreter</t>
  </si>
  <si>
    <t>The Wire</t>
  </si>
  <si>
    <t>Anadolu Agency | English</t>
  </si>
  <si>
    <t>ChiniMandi News</t>
  </si>
  <si>
    <t>Word In Black</t>
  </si>
  <si>
    <t>Apna Kal</t>
  </si>
  <si>
    <t>CT News Junkie</t>
  </si>
  <si>
    <t>Cambridge Network</t>
  </si>
  <si>
    <t>McKnight's Long-Term Care News</t>
  </si>
  <si>
    <t>Georgia Today</t>
  </si>
  <si>
    <t>The Business Desk</t>
  </si>
  <si>
    <t>The Hastings Tribune</t>
  </si>
  <si>
    <t>TimminsToday</t>
  </si>
  <si>
    <t>AnimeNew</t>
  </si>
  <si>
    <t>Wonkhe</t>
  </si>
  <si>
    <t>The Teen Magazine</t>
  </si>
  <si>
    <t>sportsmax.tv</t>
  </si>
  <si>
    <t>Cinelinx</t>
  </si>
  <si>
    <t>The Vermilion</t>
  </si>
  <si>
    <t>The Eastleigh Voice News</t>
  </si>
  <si>
    <t>DSA</t>
  </si>
  <si>
    <t>Avi Loeb – Medium</t>
  </si>
  <si>
    <t>UNICEF</t>
  </si>
  <si>
    <t>Pharmaceutical Technology</t>
  </si>
  <si>
    <t>Developing Telecoms</t>
  </si>
  <si>
    <t>Littler Mendelson PC</t>
  </si>
  <si>
    <t>ICIS</t>
  </si>
  <si>
    <t>IT News Africa</t>
  </si>
  <si>
    <t>ETInfra.com</t>
  </si>
  <si>
    <t>Premier Christian News</t>
  </si>
  <si>
    <t>Opportunities For Africans</t>
  </si>
  <si>
    <t>Northern Ontario Business</t>
  </si>
  <si>
    <t>Illinois State Bar Association</t>
  </si>
  <si>
    <t>IE Education</t>
  </si>
  <si>
    <t>CBC.ca</t>
  </si>
  <si>
    <t>WJBF-TV</t>
  </si>
  <si>
    <t>War On The Rocks</t>
  </si>
  <si>
    <t>Green Prophet</t>
  </si>
  <si>
    <t>NTV Uganda</t>
  </si>
  <si>
    <t>eeNews Europe</t>
  </si>
  <si>
    <t>Türkiye Today</t>
  </si>
  <si>
    <t>Israeldefense.co.il</t>
  </si>
  <si>
    <t>The Arabinform Journal</t>
  </si>
  <si>
    <t>Sydney Morning Herald</t>
  </si>
  <si>
    <t>WAtoday</t>
  </si>
  <si>
    <t>Foley &amp; Lardner LLP</t>
  </si>
  <si>
    <t>North Bay Business Journal</t>
  </si>
  <si>
    <t>The Jewish News of Northern California</t>
  </si>
  <si>
    <t>Local News Live</t>
  </si>
  <si>
    <t>Grazia Singapore</t>
  </si>
  <si>
    <t>New University</t>
  </si>
  <si>
    <t>Idaho News</t>
  </si>
  <si>
    <t>Manufacturing Today India</t>
  </si>
  <si>
    <t>The Independent</t>
  </si>
  <si>
    <t>Sakshi Education English</t>
  </si>
  <si>
    <t>APN Live</t>
  </si>
  <si>
    <t>Grey Dynamics</t>
  </si>
  <si>
    <t>Birdguides</t>
  </si>
  <si>
    <t>Milton Daily Standard</t>
  </si>
  <si>
    <t>telegraphherald.com</t>
  </si>
  <si>
    <t>FOX 17 West Michigan News</t>
  </si>
  <si>
    <t>BERNAMA</t>
  </si>
  <si>
    <t>Chichester Observer</t>
  </si>
  <si>
    <t>Littlehampton Gazette</t>
  </si>
  <si>
    <t>Eastbourne Herald</t>
  </si>
  <si>
    <t>VKNews24.com</t>
  </si>
  <si>
    <t>newsyou.info</t>
  </si>
  <si>
    <t>Healthcare Dive</t>
  </si>
  <si>
    <t>Illinois State University News</t>
  </si>
  <si>
    <t>Business Recorder</t>
  </si>
  <si>
    <t>Imperial College Healthcare NHS Trust</t>
  </si>
  <si>
    <t>Onward State</t>
  </si>
  <si>
    <t>WTVM</t>
  </si>
  <si>
    <t>The News International</t>
  </si>
  <si>
    <t>Tornos News International Edition</t>
  </si>
  <si>
    <t>Swarajya</t>
  </si>
  <si>
    <t>The Siasat Daily</t>
  </si>
  <si>
    <t>ESCAP News</t>
  </si>
  <si>
    <t>Morgan Lewis</t>
  </si>
  <si>
    <t>SiliconANGLE News</t>
  </si>
  <si>
    <t>CAFOnline.com</t>
  </si>
  <si>
    <t>The News Now</t>
  </si>
  <si>
    <t>Baylor College of Medicine | BCM</t>
  </si>
  <si>
    <t>Kathimerini English Edition</t>
  </si>
  <si>
    <t>WebWire</t>
  </si>
  <si>
    <t>The Daily Star</t>
  </si>
  <si>
    <t>365Scores</t>
  </si>
  <si>
    <t>IBG NEWS</t>
  </si>
  <si>
    <t>Kennedys Law</t>
  </si>
  <si>
    <t>Vysoké učení technické v Brně</t>
  </si>
  <si>
    <t>Saeima</t>
  </si>
  <si>
    <t>RecyclingPortal</t>
  </si>
  <si>
    <t>The Hillsdale Daily News</t>
  </si>
  <si>
    <t>Smithfield Times</t>
  </si>
  <si>
    <t>The Central App</t>
  </si>
  <si>
    <t>NTV Kenya</t>
  </si>
  <si>
    <t>Wake Up Singapore</t>
  </si>
  <si>
    <t>MRCVSonline</t>
  </si>
  <si>
    <t>Monitor</t>
  </si>
  <si>
    <t>News of Bahrain- DT News</t>
  </si>
  <si>
    <t>Fox8tv</t>
  </si>
  <si>
    <t>Deadline News</t>
  </si>
  <si>
    <t>TechiExpert.com</t>
  </si>
  <si>
    <t>Juventus Live ENG</t>
  </si>
  <si>
    <t>CardRates.com</t>
  </si>
  <si>
    <t>ExpressVartha</t>
  </si>
  <si>
    <t>University of St. Thomas Newsroom</t>
  </si>
  <si>
    <t>The Sum &amp; Substance</t>
  </si>
  <si>
    <t>943thepoint.com</t>
  </si>
  <si>
    <t>WHRO</t>
  </si>
  <si>
    <t>TechEconomy.ng</t>
  </si>
  <si>
    <t>Citizens Journal Malaysia</t>
  </si>
  <si>
    <t>India Today's Best Colleges</t>
  </si>
  <si>
    <t>InfoQ.com</t>
  </si>
  <si>
    <t>Curetoday.com</t>
  </si>
  <si>
    <t>Alaska Public Media News</t>
  </si>
  <si>
    <t>Healthcare Innovation</t>
  </si>
  <si>
    <t>Rochester Beacon</t>
  </si>
  <si>
    <t>Yahoo Finance UK</t>
  </si>
  <si>
    <t>News.Az</t>
  </si>
  <si>
    <t>Perkins Coie</t>
  </si>
  <si>
    <t>ACI Africa</t>
  </si>
  <si>
    <t>Resource Efficient Business</t>
  </si>
  <si>
    <t>Universidad | Deusto</t>
  </si>
  <si>
    <t>KOB 4</t>
  </si>
  <si>
    <t>Dataconomy</t>
  </si>
  <si>
    <t>BusinessNews.ph</t>
  </si>
  <si>
    <t>The London School of Economics and Political Science</t>
  </si>
  <si>
    <t>AK&amp;M News</t>
  </si>
  <si>
    <t>11Alive.com WXIA</t>
  </si>
  <si>
    <t>CP24</t>
  </si>
  <si>
    <t>RECYCLING magazine</t>
  </si>
  <si>
    <t>Center for Strategic &amp; International Studies</t>
  </si>
  <si>
    <t>Brookings Institution</t>
  </si>
  <si>
    <t>HRKatha</t>
  </si>
  <si>
    <t>Instagram</t>
  </si>
  <si>
    <t>BNP Paribas</t>
  </si>
  <si>
    <t>MR Online</t>
  </si>
  <si>
    <t>Columbia University</t>
  </si>
  <si>
    <t>PR Week</t>
  </si>
  <si>
    <t>AOP</t>
  </si>
  <si>
    <t>Tom's Hardware</t>
  </si>
  <si>
    <t>WKOW</t>
  </si>
  <si>
    <t>Times Bull</t>
  </si>
  <si>
    <t>RankiaPro En</t>
  </si>
  <si>
    <t>PhocusWire</t>
  </si>
  <si>
    <t>WiredGov</t>
  </si>
  <si>
    <t>The Independent Florida Alligator</t>
  </si>
  <si>
    <t>Defense Daily Network</t>
  </si>
  <si>
    <t>Business News This Week</t>
  </si>
  <si>
    <t>asianews.network</t>
  </si>
  <si>
    <t>Bdaily News</t>
  </si>
  <si>
    <t>Markets.com</t>
  </si>
  <si>
    <t>Kenyan Wallstreet</t>
  </si>
  <si>
    <t>MDJOnline.com</t>
  </si>
  <si>
    <t>Mosaic</t>
  </si>
  <si>
    <t>cubanews.acn.cu</t>
  </si>
  <si>
    <t>Curacao Chronicle</t>
  </si>
  <si>
    <t>PR Agent</t>
  </si>
  <si>
    <t>Nation Thailand</t>
  </si>
  <si>
    <t>Chemie.de</t>
  </si>
  <si>
    <t>Deshaj Times</t>
  </si>
  <si>
    <t>The Jamestown Foundation</t>
  </si>
  <si>
    <t>Augustman Singapore</t>
  </si>
  <si>
    <t>WALB</t>
  </si>
  <si>
    <t>WRDW</t>
  </si>
  <si>
    <t>Irish Independent</t>
  </si>
  <si>
    <t>SBS</t>
  </si>
  <si>
    <t>AlterNet</t>
  </si>
  <si>
    <t>University of Florida</t>
  </si>
  <si>
    <t>TLT LLP</t>
  </si>
  <si>
    <t>Premiere Vision</t>
  </si>
  <si>
    <t>William Blair</t>
  </si>
  <si>
    <t>AM News</t>
  </si>
  <si>
    <t>Imaging Technology News</t>
  </si>
  <si>
    <t>WITN</t>
  </si>
  <si>
    <t>Kevin MD</t>
  </si>
  <si>
    <t>The Jakarta Post</t>
  </si>
  <si>
    <t>Glass Almanac</t>
  </si>
  <si>
    <t>DailyNurse</t>
  </si>
  <si>
    <t>Eureka</t>
  </si>
  <si>
    <t>Coronado Times Newspaper</t>
  </si>
  <si>
    <t>Computing</t>
  </si>
  <si>
    <t>Alabama Political Reporter</t>
  </si>
  <si>
    <t>Commercial Fleet</t>
  </si>
  <si>
    <t>Robotics and Automation News</t>
  </si>
  <si>
    <t>finanznachrichten.de</t>
  </si>
  <si>
    <t>defensemirror.com</t>
  </si>
  <si>
    <t>Financial Fortune Media</t>
  </si>
  <si>
    <t>The Straits Times</t>
  </si>
  <si>
    <t>Asbury Park Press</t>
  </si>
  <si>
    <t>LincolnshireWorld</t>
  </si>
  <si>
    <t>Mugglehead</t>
  </si>
  <si>
    <t>Community News</t>
  </si>
  <si>
    <t>Cherokee Tribune Ledger News</t>
  </si>
  <si>
    <t>Suomi ulkomailla</t>
  </si>
  <si>
    <t>East Asia Forum</t>
  </si>
  <si>
    <t>HPBL</t>
  </si>
  <si>
    <t>Gulf Times</t>
  </si>
  <si>
    <t>About Amazon Australia</t>
  </si>
  <si>
    <t>The Ghost Howls</t>
  </si>
  <si>
    <t>MIT Sloan News</t>
  </si>
  <si>
    <t>India.com</t>
  </si>
  <si>
    <t>The Quint</t>
  </si>
  <si>
    <t>Abu Dhabi Media Office</t>
  </si>
  <si>
    <t>Control Global</t>
  </si>
  <si>
    <t>Customer Think</t>
  </si>
  <si>
    <t>BioNews</t>
  </si>
  <si>
    <t>jenkemmag.com</t>
  </si>
  <si>
    <t>The Lexington Times</t>
  </si>
  <si>
    <t>Wisconsin Public Radio News</t>
  </si>
  <si>
    <t>Apollo Magazine</t>
  </si>
  <si>
    <t>jim o brien</t>
  </si>
  <si>
    <t>Universidad Nacional de Rosario</t>
  </si>
  <si>
    <t>Baltimore Fishbowl</t>
  </si>
  <si>
    <t>Ashland Daily Press</t>
  </si>
  <si>
    <t>Insider Media</t>
  </si>
  <si>
    <t>Daily Montanan</t>
  </si>
  <si>
    <t>Patheos</t>
  </si>
  <si>
    <t>The Prescott Times Media</t>
  </si>
  <si>
    <t>NewsYou.Info</t>
  </si>
  <si>
    <t>news9.com KWTV</t>
  </si>
  <si>
    <t>MotoPaddock</t>
  </si>
  <si>
    <t>Napa Valley Register</t>
  </si>
  <si>
    <t>Dimsum Daily</t>
  </si>
  <si>
    <t>bravewords.com</t>
  </si>
  <si>
    <t>Businessday</t>
  </si>
  <si>
    <t>Elblog.pl</t>
  </si>
  <si>
    <t>Esri</t>
  </si>
  <si>
    <t>Forbes India</t>
  </si>
  <si>
    <t>KJZZ</t>
  </si>
  <si>
    <t>WSMV 4</t>
  </si>
  <si>
    <t>Monash University</t>
  </si>
  <si>
    <t>Centro di Ateneo per i Diritti Umani</t>
  </si>
  <si>
    <t>Mokokchung Times</t>
  </si>
  <si>
    <t>The National Business Review</t>
  </si>
  <si>
    <t>Tampa Bay Times</t>
  </si>
  <si>
    <t>The Denver Post</t>
  </si>
  <si>
    <t>United News of Bangladesh - UNB</t>
  </si>
  <si>
    <t>Metal Addicts</t>
  </si>
  <si>
    <t>Newstalk ZB</t>
  </si>
  <si>
    <t>HIT Consultant</t>
  </si>
  <si>
    <t>StockTitan</t>
  </si>
  <si>
    <t>CBS7</t>
  </si>
  <si>
    <t>Bibliotheca Alexandrina</t>
  </si>
  <si>
    <t>La Noticia Digital</t>
  </si>
  <si>
    <t>Mega Doctor News</t>
  </si>
  <si>
    <t>Gold Derby</t>
  </si>
  <si>
    <t>encoremichigan.com</t>
  </si>
  <si>
    <t>Neurology Live</t>
  </si>
  <si>
    <t>People Matters</t>
  </si>
  <si>
    <t>Workers Comp Forum</t>
  </si>
  <si>
    <t>Siliconindia.com</t>
  </si>
  <si>
    <t>EDMO</t>
  </si>
  <si>
    <t>Northeast Now</t>
  </si>
  <si>
    <t>MarketExpress</t>
  </si>
  <si>
    <t>Contando Estrelas</t>
  </si>
  <si>
    <t>Australian Hospital + Healthcare Bulletin</t>
  </si>
  <si>
    <t>Wealth Management</t>
  </si>
  <si>
    <t>Skidmore News</t>
  </si>
  <si>
    <t>India Education Diary</t>
  </si>
  <si>
    <t>Northwestern Engineering</t>
  </si>
  <si>
    <t>News On 6</t>
  </si>
  <si>
    <t>Freedom Socialist Party</t>
  </si>
  <si>
    <t>Washburn Review</t>
  </si>
  <si>
    <t>MacDailyNews</t>
  </si>
  <si>
    <t>Adweek</t>
  </si>
  <si>
    <t>Mountain News</t>
  </si>
  <si>
    <t>Free Malaysia Today</t>
  </si>
  <si>
    <t>WDRB</t>
  </si>
  <si>
    <t>Il Corriere Nazionale</t>
  </si>
  <si>
    <t>Gavi, the Vaccine Alliance</t>
  </si>
  <si>
    <t>Oral Health</t>
  </si>
  <si>
    <t>Grupo Banco Sabadell</t>
  </si>
  <si>
    <t>Belarus News (BelTA)</t>
  </si>
  <si>
    <t>ABC11 Raleigh-Durham</t>
  </si>
  <si>
    <t>StartupBusiness</t>
  </si>
  <si>
    <t>Yahoo News UK</t>
  </si>
  <si>
    <t>Edatv News</t>
  </si>
  <si>
    <t>Tiger Media Network</t>
  </si>
  <si>
    <t>Indonesia Expat</t>
  </si>
  <si>
    <t>The Shorthorn</t>
  </si>
  <si>
    <t>Local News Matters</t>
  </si>
  <si>
    <t>EconTalk</t>
  </si>
  <si>
    <t>FX News Group</t>
  </si>
  <si>
    <t>Innovation News Network</t>
  </si>
  <si>
    <t>The Reveille, LSU's student newspaper</t>
  </si>
  <si>
    <t>Macau Business</t>
  </si>
  <si>
    <t>Connected to India</t>
  </si>
  <si>
    <t>Press TV</t>
  </si>
  <si>
    <t>SmartCitiesWorld</t>
  </si>
  <si>
    <t>Wickenburg Sun</t>
  </si>
  <si>
    <t>Logistics Viewpoints</t>
  </si>
  <si>
    <t>Weekly Voice</t>
  </si>
  <si>
    <t>CU Columbia Spectator</t>
  </si>
  <si>
    <t>Brock University</t>
  </si>
  <si>
    <t>Reporteros del Sur -</t>
  </si>
  <si>
    <t>The Mandarin</t>
  </si>
  <si>
    <t>Politiko.al</t>
  </si>
  <si>
    <t>Muscatine Journal</t>
  </si>
  <si>
    <t>Unilag</t>
  </si>
  <si>
    <t>Eye On Annapolis</t>
  </si>
  <si>
    <t>Pradesh Tak</t>
  </si>
  <si>
    <t>IQVIA</t>
  </si>
  <si>
    <t>OTV News</t>
  </si>
  <si>
    <t>Punjab News Express</t>
  </si>
  <si>
    <t>SheThePeople</t>
  </si>
  <si>
    <t>The Sheridan Press</t>
  </si>
  <si>
    <t>Eco-Business</t>
  </si>
  <si>
    <t>Jordan News</t>
  </si>
  <si>
    <t>Bradenton Herald</t>
  </si>
  <si>
    <t>Agriland</t>
  </si>
  <si>
    <t>WWMT-TV</t>
  </si>
  <si>
    <t>KCCR-AM</t>
  </si>
  <si>
    <t>Celiac Disease and Gluten-Free Diet Support - Celiac.com</t>
  </si>
  <si>
    <t>Raccoon Valley Radio</t>
  </si>
  <si>
    <t>Bright Side of News*</t>
  </si>
  <si>
    <t>Prescott Daily Courier</t>
  </si>
  <si>
    <t>Eurasia Daily</t>
  </si>
  <si>
    <t>Brunswickan</t>
  </si>
  <si>
    <t>Red Bull</t>
  </si>
  <si>
    <t>Techno-Science</t>
  </si>
  <si>
    <t>Opinion Nigeria</t>
  </si>
  <si>
    <t>Bober Tea</t>
  </si>
  <si>
    <t>Grit Daily</t>
  </si>
  <si>
    <t>Softonic EN</t>
  </si>
  <si>
    <t>Exaudi</t>
  </si>
  <si>
    <t>NYU News</t>
  </si>
  <si>
    <t>Courthouse News Service</t>
  </si>
  <si>
    <t>ABC15 Arizona in Phoenix</t>
  </si>
  <si>
    <t>Sarajevo Times</t>
  </si>
  <si>
    <t>Puerto Vallarta Daily News</t>
  </si>
  <si>
    <t>Southwest Regional Publishing</t>
  </si>
  <si>
    <t>IIT Today</t>
  </si>
  <si>
    <t>Welland Tribune</t>
  </si>
  <si>
    <t>The Korea Herald</t>
  </si>
  <si>
    <t>Salt Lake Tribune</t>
  </si>
  <si>
    <t>WIFR</t>
  </si>
  <si>
    <t>BNR</t>
  </si>
  <si>
    <t>YaNoticias</t>
  </si>
  <si>
    <t>The Nigerian Voice</t>
  </si>
  <si>
    <t>iconstyle.al</t>
  </si>
  <si>
    <t>The Oklahoma Daily</t>
  </si>
  <si>
    <t>NRB</t>
  </si>
  <si>
    <t>UWEC Spectator</t>
  </si>
  <si>
    <t>Concordia University News</t>
  </si>
  <si>
    <t>Zona Militar</t>
  </si>
  <si>
    <t>Saanich News</t>
  </si>
  <si>
    <t>ABC7 Los Angeles</t>
  </si>
  <si>
    <t>WJW FOX 8 News Cleveland</t>
  </si>
  <si>
    <t>Lebanon Democrat</t>
  </si>
  <si>
    <t>BBVA Research</t>
  </si>
  <si>
    <t>OTTplay</t>
  </si>
  <si>
    <t>GLOBSEC</t>
  </si>
  <si>
    <t>The Statesman</t>
  </si>
  <si>
    <t>Car Design News</t>
  </si>
  <si>
    <t>NBC Philadelphia</t>
  </si>
  <si>
    <t>DrivingECO</t>
  </si>
  <si>
    <t>WBUR News</t>
  </si>
  <si>
    <t>Countercurrents.org</t>
  </si>
  <si>
    <t>US Embassy in Sri Lanka</t>
  </si>
  <si>
    <t>Windsurf journal</t>
  </si>
  <si>
    <t>Business Review</t>
  </si>
  <si>
    <t>williamsonherald.com</t>
  </si>
  <si>
    <t>KKCO</t>
  </si>
  <si>
    <t>Durban University of Technology</t>
  </si>
  <si>
    <t>Ukraine Crisis Media Center</t>
  </si>
  <si>
    <t>Ithaca College The Ithacan</t>
  </si>
  <si>
    <t>KVRR</t>
  </si>
  <si>
    <t>OujdaCity</t>
  </si>
  <si>
    <t>CNA.al</t>
  </si>
  <si>
    <t>HSPH News</t>
  </si>
  <si>
    <t>Food Dive</t>
  </si>
  <si>
    <t>ELE Times</t>
  </si>
  <si>
    <t>Telecom Review Africa</t>
  </si>
  <si>
    <t>FSSPX.News</t>
  </si>
  <si>
    <t>springerprofessional.de</t>
  </si>
  <si>
    <t>TVBEurope</t>
  </si>
  <si>
    <t>The Peninsula</t>
  </si>
  <si>
    <t>Telehealth.org | Professional Training &amp; Consultation</t>
  </si>
  <si>
    <t>Milford Mirror</t>
  </si>
  <si>
    <t>Towerlight</t>
  </si>
  <si>
    <t>Gwinnett County Public Schools</t>
  </si>
  <si>
    <t>The Killeen Daily Herald</t>
  </si>
  <si>
    <t>Maynooth University</t>
  </si>
  <si>
    <t>INQUIRER.net</t>
  </si>
  <si>
    <t>Solicitors Journal</t>
  </si>
  <si>
    <t>Morning Times</t>
  </si>
  <si>
    <t>TodayFM</t>
  </si>
  <si>
    <t>ElitExpert</t>
  </si>
  <si>
    <t>Fintech News Singapore</t>
  </si>
  <si>
    <t>Barrett Media</t>
  </si>
  <si>
    <t>ARAB NEWS</t>
  </si>
  <si>
    <t>CRN</t>
  </si>
  <si>
    <t>BW Marketing World</t>
  </si>
  <si>
    <t>BioSpace</t>
  </si>
  <si>
    <t>Georgetown University</t>
  </si>
  <si>
    <t>Fox 56 News</t>
  </si>
  <si>
    <t>FOX 28 Spokane</t>
  </si>
  <si>
    <t>Dogster.com</t>
  </si>
  <si>
    <t>HydroInsider.com</t>
  </si>
  <si>
    <t>Columbus Jewish News</t>
  </si>
  <si>
    <t>Electronics360</t>
  </si>
  <si>
    <t>Fintech Finance</t>
  </si>
  <si>
    <t>Trade Brains</t>
  </si>
  <si>
    <t>Biz New Orleans</t>
  </si>
  <si>
    <t>Villanovan</t>
  </si>
  <si>
    <t>The National Catholic Bioethics Center</t>
  </si>
  <si>
    <t>FAPESP</t>
  </si>
  <si>
    <t>Arab News Pakistan</t>
  </si>
  <si>
    <t>The Daily Pennsylvanian</t>
  </si>
  <si>
    <t>Fall River Herald News</t>
  </si>
  <si>
    <t>Contra Costa News</t>
  </si>
  <si>
    <t>Jackson Hole News&amp;Guide</t>
  </si>
  <si>
    <t>newschannelnebraska.com</t>
  </si>
  <si>
    <t>SouthCoastToday.com</t>
  </si>
  <si>
    <t>The Whit Online</t>
  </si>
  <si>
    <t>KHQ Right Now</t>
  </si>
  <si>
    <t>ETHealthWorld</t>
  </si>
  <si>
    <t>WNIN News</t>
  </si>
  <si>
    <t>WOKV</t>
  </si>
  <si>
    <t>TribDem.com</t>
  </si>
  <si>
    <t>ActionNewsJax.com</t>
  </si>
  <si>
    <t>Pressnote.in</t>
  </si>
  <si>
    <t>Greenbot</t>
  </si>
  <si>
    <t>University of Connecticut</t>
  </si>
  <si>
    <t>Liam O'Dell</t>
  </si>
  <si>
    <t>Jew in the City</t>
  </si>
  <si>
    <t>Dartmouth News</t>
  </si>
  <si>
    <t>Lifestyle Asia India</t>
  </si>
  <si>
    <t>Business Airport International</t>
  </si>
  <si>
    <t>Thomas B. Fordham Institute</t>
  </si>
  <si>
    <t>Advanced Television</t>
  </si>
  <si>
    <t>LKO Uniexam.in</t>
  </si>
  <si>
    <t>Interview</t>
  </si>
  <si>
    <t>Atalayar EN</t>
  </si>
  <si>
    <t>CosmeticOBS</t>
  </si>
  <si>
    <t>NBC Washington</t>
  </si>
  <si>
    <t>WGN Radio - Chicago</t>
  </si>
  <si>
    <t>DataCenterNews Asia</t>
  </si>
  <si>
    <t>TalTech</t>
  </si>
  <si>
    <t>MassLive.com</t>
  </si>
  <si>
    <t>WorkBoat</t>
  </si>
  <si>
    <t>Lankaweb</t>
  </si>
  <si>
    <t>dailymirror.lk</t>
  </si>
  <si>
    <t>Daily Telegraph</t>
  </si>
  <si>
    <t>La Milano</t>
  </si>
  <si>
    <t>UNEP</t>
  </si>
  <si>
    <t>Poultry World</t>
  </si>
  <si>
    <t>University of Southern Indiana</t>
  </si>
  <si>
    <t>DairyReporter.com</t>
  </si>
  <si>
    <t>European Commission</t>
  </si>
  <si>
    <t>FOCUS ON Business</t>
  </si>
  <si>
    <t>The Transmitter: Neuroscience News and Perspectives</t>
  </si>
  <si>
    <t>EURACTIV</t>
  </si>
  <si>
    <t>The European Conservative</t>
  </si>
  <si>
    <t>DataEthics.eu</t>
  </si>
  <si>
    <t>BNamericas English</t>
  </si>
  <si>
    <t>Sonoma County Gazette</t>
  </si>
  <si>
    <t>Ghacks</t>
  </si>
  <si>
    <t>KPFA - 94.1FM</t>
  </si>
  <si>
    <t>Times Of Oman</t>
  </si>
  <si>
    <t>FanaBC</t>
  </si>
  <si>
    <t>Portugal Resident</t>
  </si>
  <si>
    <t>China.org.cn</t>
  </si>
  <si>
    <t>Daily Tribune (Philippines)</t>
  </si>
  <si>
    <t>GhanaWeb</t>
  </si>
  <si>
    <t>Graphic</t>
  </si>
  <si>
    <t>9News</t>
  </si>
  <si>
    <t>Udaipur Kiran</t>
  </si>
  <si>
    <t>The Global Kashmir</t>
  </si>
  <si>
    <t>Inside the Magic</t>
  </si>
  <si>
    <t>LSE</t>
  </si>
  <si>
    <t>LNP | LancasterOnline</t>
  </si>
  <si>
    <t>Straight Arrow News</t>
  </si>
  <si>
    <t>mitechnews.com</t>
  </si>
  <si>
    <t>City Journal</t>
  </si>
  <si>
    <t>The Japan News</t>
  </si>
  <si>
    <t>Radio-Canada.ca</t>
  </si>
  <si>
    <t>Hawaiipublicradio</t>
  </si>
  <si>
    <t>Noticia de Cananéia</t>
  </si>
  <si>
    <t>SCC Online</t>
  </si>
  <si>
    <t>DrugsControl.org</t>
  </si>
  <si>
    <t>Warsaw Business Journal</t>
  </si>
  <si>
    <t>Technical.ly</t>
  </si>
  <si>
    <t>WION</t>
  </si>
  <si>
    <t>The Connecticut College Voice</t>
  </si>
  <si>
    <t>New Zealand Herald</t>
  </si>
  <si>
    <t>Lancs Live</t>
  </si>
  <si>
    <t>WCF Courier</t>
  </si>
  <si>
    <t>Combo Pop</t>
  </si>
  <si>
    <t>NOBARTV.CO.ID</t>
  </si>
  <si>
    <t>UC San Francisco</t>
  </si>
  <si>
    <t>The Hustle</t>
  </si>
  <si>
    <t>Disruptive Competition Project</t>
  </si>
  <si>
    <t>MetroFocus</t>
  </si>
  <si>
    <t>University Business</t>
  </si>
  <si>
    <t>Good Morning America</t>
  </si>
  <si>
    <t>FOX 11 Los Angeles</t>
  </si>
  <si>
    <t>Florida Today</t>
  </si>
  <si>
    <t>Rockdale Newton Citizen</t>
  </si>
  <si>
    <t>FRANCE 24 English</t>
  </si>
  <si>
    <t>TheNewsMill</t>
  </si>
  <si>
    <t>Dentons</t>
  </si>
  <si>
    <t>Diagnostic and Interventional Cardiology</t>
  </si>
  <si>
    <t>Her Circle</t>
  </si>
  <si>
    <t>University of Waterloo</t>
  </si>
  <si>
    <t>Hôpitaux universitaires de Genève (HUG)</t>
  </si>
  <si>
    <t>Harvard Crimson</t>
  </si>
  <si>
    <t>News-Herald.com</t>
  </si>
  <si>
    <t>City Nomads</t>
  </si>
  <si>
    <t>Surrey Schools</t>
  </si>
  <si>
    <t>The Hub</t>
  </si>
  <si>
    <t>The Tribune India</t>
  </si>
  <si>
    <t>VOA Africa</t>
  </si>
  <si>
    <t>Berkeley Beacon</t>
  </si>
  <si>
    <t>Reporteros del Sur</t>
  </si>
  <si>
    <t>Agweb Powered by Farm Journal</t>
  </si>
  <si>
    <t>WDTN.com</t>
  </si>
  <si>
    <t>Tallahassee Democrat</t>
  </si>
  <si>
    <t>Frontline</t>
  </si>
  <si>
    <t>Science Business</t>
  </si>
  <si>
    <t>Touro College News</t>
  </si>
  <si>
    <t>News24</t>
  </si>
  <si>
    <t>Patrika News</t>
  </si>
  <si>
    <t>Family Wealth Report</t>
  </si>
  <si>
    <t>Tracxn</t>
  </si>
  <si>
    <t>BusinessCloud</t>
  </si>
  <si>
    <t>Signal Magazine</t>
  </si>
  <si>
    <t>The Munsif Daily</t>
  </si>
  <si>
    <t>Word on Fire</t>
  </si>
  <si>
    <t>The Software Report</t>
  </si>
  <si>
    <t>OSU - The Lantern</t>
  </si>
  <si>
    <t>FormatBiz</t>
  </si>
  <si>
    <t>The Alberta Teachers' Association</t>
  </si>
  <si>
    <t>Strategic News Global</t>
  </si>
  <si>
    <t>Singularity Hub</t>
  </si>
  <si>
    <t>GoErie.com</t>
  </si>
  <si>
    <t>Anti Aging News</t>
  </si>
  <si>
    <t>Smart Business Network</t>
  </si>
  <si>
    <t>Utah News Dispatch</t>
  </si>
  <si>
    <t>Officer</t>
  </si>
  <si>
    <t>Tillamook Headlight-Herald</t>
  </si>
  <si>
    <t>University of Botswana</t>
  </si>
  <si>
    <t>FASI - Funding Aid Strategies Investments</t>
  </si>
  <si>
    <t>Statesville Record &amp; Landmark</t>
  </si>
  <si>
    <t>Online Athens</t>
  </si>
  <si>
    <t>Alten</t>
  </si>
  <si>
    <t>Al Jazeera English</t>
  </si>
  <si>
    <t>European Innovation Council</t>
  </si>
  <si>
    <t>Wealth Briefing</t>
  </si>
  <si>
    <t>STAT</t>
  </si>
  <si>
    <t>DATAQUEST</t>
  </si>
  <si>
    <t>Dalal Street Investment Journal</t>
  </si>
  <si>
    <t>Parametric Architecture</t>
  </si>
  <si>
    <t>Cosmos</t>
  </si>
  <si>
    <t>Mintz</t>
  </si>
  <si>
    <t>Screen International</t>
  </si>
  <si>
    <t>Pune Pulse</t>
  </si>
  <si>
    <t>Medibulletin</t>
  </si>
  <si>
    <t>imdb</t>
  </si>
  <si>
    <t>Goa Chronicle</t>
  </si>
  <si>
    <t>MINING.com</t>
  </si>
  <si>
    <t>News3LV</t>
  </si>
  <si>
    <t>Route Fifty</t>
  </si>
  <si>
    <t>WEproject</t>
  </si>
  <si>
    <t>TTV News</t>
  </si>
  <si>
    <t>Prime Minister of Canada</t>
  </si>
  <si>
    <t>FOX 8 Local First</t>
  </si>
  <si>
    <t>Local Government Association</t>
  </si>
  <si>
    <t>kuna noticias y kuna radio</t>
  </si>
  <si>
    <t>Oakland Press</t>
  </si>
  <si>
    <t>France ONU</t>
  </si>
  <si>
    <t>Internet Freedom Foundation</t>
  </si>
  <si>
    <t>Astana Times</t>
  </si>
  <si>
    <t>PubAffairs Bruxelles</t>
  </si>
  <si>
    <t>Security Affairs</t>
  </si>
  <si>
    <t>FreshPlaza.com</t>
  </si>
  <si>
    <t>Khas Khabar</t>
  </si>
  <si>
    <t>Broadcast Dialogue</t>
  </si>
  <si>
    <t>Leger</t>
  </si>
  <si>
    <t>Hello Future</t>
  </si>
  <si>
    <t>International Journal of Emergency Medicine</t>
  </si>
  <si>
    <t>DTNEXT</t>
  </si>
  <si>
    <t>Technologykhabar</t>
  </si>
  <si>
    <t>The Bharat Express News</t>
  </si>
  <si>
    <t>The First TV</t>
  </si>
  <si>
    <t>United States Army</t>
  </si>
  <si>
    <t>CIO Africa</t>
  </si>
  <si>
    <t>BusinessMole</t>
  </si>
  <si>
    <t>MoreThanDigital English</t>
  </si>
  <si>
    <t>PaymentsJournal</t>
  </si>
  <si>
    <t>Industry Analysts Inc</t>
  </si>
  <si>
    <t>Imperial College London</t>
  </si>
  <si>
    <t>CoinGecko Buzz</t>
  </si>
  <si>
    <t>polito.it</t>
  </si>
  <si>
    <t>KFVS</t>
  </si>
  <si>
    <t>KAIT</t>
  </si>
  <si>
    <t>KMVT</t>
  </si>
  <si>
    <t>Hollywood Reporter</t>
  </si>
  <si>
    <t>KSWO</t>
  </si>
  <si>
    <t>KSLA</t>
  </si>
  <si>
    <t>WAFB</t>
  </si>
  <si>
    <t>WCAX</t>
  </si>
  <si>
    <t>Southern Standard</t>
  </si>
  <si>
    <t>newsdakota.com</t>
  </si>
  <si>
    <t>VOI English</t>
  </si>
  <si>
    <t>newsbreak.com</t>
  </si>
  <si>
    <t>Cluj-Napoca.XYZ</t>
  </si>
  <si>
    <t>The Global Energy Association</t>
  </si>
  <si>
    <t>Lifewire</t>
  </si>
  <si>
    <t>Mangalore Today</t>
  </si>
  <si>
    <t>YemenOnline</t>
  </si>
  <si>
    <t>News-Press</t>
  </si>
  <si>
    <t>Mississippi Valley Publishing</t>
  </si>
  <si>
    <t>WISH TV Indianapolis, IN</t>
  </si>
  <si>
    <t>Pakistan Today</t>
  </si>
  <si>
    <t>The Canadian Press News</t>
  </si>
  <si>
    <t>CityNews Halifax</t>
  </si>
  <si>
    <t>Hamilton Spectator</t>
  </si>
  <si>
    <t>Waterloo Region Record</t>
  </si>
  <si>
    <t>The Cairns Post</t>
  </si>
  <si>
    <t>JOY 94.9</t>
  </si>
  <si>
    <t>pentictonherald.ca</t>
  </si>
  <si>
    <t>nation.lk - The Nation Newspaper</t>
  </si>
  <si>
    <t>University of Miami: News@theU</t>
  </si>
  <si>
    <t>Chemical &amp; Engineering News</t>
  </si>
  <si>
    <t>NMSU Newsroom</t>
  </si>
  <si>
    <t>rAVe [PUBS]</t>
  </si>
  <si>
    <t>DM News</t>
  </si>
  <si>
    <t>WSAZ</t>
  </si>
  <si>
    <t>Gannonknight</t>
  </si>
  <si>
    <t>CBS19.tv KYTX</t>
  </si>
  <si>
    <t>Delaware Gazette</t>
  </si>
  <si>
    <t>EL PAÍS USA</t>
  </si>
  <si>
    <t>Long Beach Post</t>
  </si>
  <si>
    <t>PRODU</t>
  </si>
  <si>
    <t>PR.com</t>
  </si>
  <si>
    <t>NBC Los Angeles</t>
  </si>
  <si>
    <t>i-HLS - Israel Homeland Security</t>
  </si>
  <si>
    <t>Fantha Tracks</t>
  </si>
  <si>
    <t>Armenian Reporter</t>
  </si>
  <si>
    <t>The Times Hub</t>
  </si>
  <si>
    <t>newstime-mo.com</t>
  </si>
  <si>
    <t>TechGIndia</t>
  </si>
  <si>
    <t>The Paradise News</t>
  </si>
  <si>
    <t>PhonesWiki</t>
  </si>
  <si>
    <t>LNU News</t>
  </si>
  <si>
    <t>TU Delft</t>
  </si>
  <si>
    <t>nwestiowa.com</t>
  </si>
  <si>
    <t>Willamette Week</t>
  </si>
  <si>
    <t>Daily Star</t>
  </si>
  <si>
    <t>Data Matters</t>
  </si>
  <si>
    <t>AltEnergyMag</t>
  </si>
  <si>
    <t>Resources</t>
  </si>
  <si>
    <t>Seed World</t>
  </si>
  <si>
    <t>Ward and Smith, PA</t>
  </si>
  <si>
    <t>University of Michigan Law School</t>
  </si>
  <si>
    <t>UK in a Changing Europe</t>
  </si>
  <si>
    <t>IBC365</t>
  </si>
  <si>
    <t>Georgia Outdoor News</t>
  </si>
  <si>
    <t>Yahoo! Voices</t>
  </si>
  <si>
    <t>University Star</t>
  </si>
  <si>
    <t>CNN International</t>
  </si>
  <si>
    <t>The National Herald</t>
  </si>
  <si>
    <t>British Geological Survey</t>
  </si>
  <si>
    <t>SierraDailyNews.com</t>
  </si>
  <si>
    <t>Wilson Sonsini</t>
  </si>
  <si>
    <t>PlataformaMedia English</t>
  </si>
  <si>
    <t>Jamaica Gleaner</t>
  </si>
  <si>
    <t>Bitcoin.com News</t>
  </si>
  <si>
    <t>Ms. Magazine</t>
  </si>
  <si>
    <t>Mississippi State Newsroom</t>
  </si>
  <si>
    <t>Tampereen korkeakouluyhteisö</t>
  </si>
  <si>
    <t>Sciences Po</t>
  </si>
  <si>
    <t>Bulletin of the Atomic Scientists</t>
  </si>
  <si>
    <t>Political Science Now</t>
  </si>
  <si>
    <t>Live Law - Indian Legal News</t>
  </si>
  <si>
    <t>Infrastructure Investor</t>
  </si>
  <si>
    <t>GMC</t>
  </si>
  <si>
    <t>Minding The Campus</t>
  </si>
  <si>
    <t>Forbes Georgia</t>
  </si>
  <si>
    <t>WMOT</t>
  </si>
  <si>
    <t>Lockport Union-Sun &amp; Journal</t>
  </si>
  <si>
    <t>Il Sole 24 ORE</t>
  </si>
  <si>
    <t>La Voz de Ibiza</t>
  </si>
  <si>
    <t>The Tech Panda</t>
  </si>
  <si>
    <t>Nikkei Asia</t>
  </si>
  <si>
    <t>Northwest Asian Weekly</t>
  </si>
  <si>
    <t>Introducer Today</t>
  </si>
  <si>
    <t>New York Theatre Guide</t>
  </si>
  <si>
    <t>Forex Factory</t>
  </si>
  <si>
    <t>Forrester</t>
  </si>
  <si>
    <t>consilium.europa.eu</t>
  </si>
  <si>
    <t>SETI Institute</t>
  </si>
  <si>
    <t>Federal Reserve Bank of St. Louis</t>
  </si>
  <si>
    <t>BeetTV</t>
  </si>
  <si>
    <t>Indiatimes.com</t>
  </si>
  <si>
    <t>Policy Alternatives</t>
  </si>
  <si>
    <t>Trade.gov.pl</t>
  </si>
  <si>
    <t>Bavarian Football Works</t>
  </si>
  <si>
    <t>CUinsight.com</t>
  </si>
  <si>
    <t>PaGaLGuY</t>
  </si>
  <si>
    <t>Independent Women's Forum</t>
  </si>
  <si>
    <t>Cascade PBS News</t>
  </si>
  <si>
    <t>The Wellsboro Gazette</t>
  </si>
  <si>
    <t>WKMG News 6 &amp; ClickOrlando</t>
  </si>
  <si>
    <t>Construction Equipment Guide</t>
  </si>
  <si>
    <t>Crosscut</t>
  </si>
  <si>
    <t>CommsTrader</t>
  </si>
  <si>
    <t>Fort Wayne Journal Gazette</t>
  </si>
  <si>
    <t>RiverheadLOCAL</t>
  </si>
  <si>
    <t>WKYT</t>
  </si>
  <si>
    <t>Mount Desert Islander</t>
  </si>
  <si>
    <t>Brave New Coin Insights</t>
  </si>
  <si>
    <t>NewsDrum</t>
  </si>
  <si>
    <t>R Street</t>
  </si>
  <si>
    <t>AZ Public Health Association</t>
  </si>
  <si>
    <t>WREX.com</t>
  </si>
  <si>
    <t>theSun</t>
  </si>
  <si>
    <t>Tire Business</t>
  </si>
  <si>
    <t>London Post</t>
  </si>
  <si>
    <t>telegrafi.com</t>
  </si>
  <si>
    <t>91X FM</t>
  </si>
  <si>
    <t>Nouse</t>
  </si>
  <si>
    <t>Eurovision News | Music</t>
  </si>
  <si>
    <t>Global Seafood Alliance</t>
  </si>
  <si>
    <t>BNP Paribas Securities Services</t>
  </si>
  <si>
    <t>DigitalLEARNING Magazine</t>
  </si>
  <si>
    <t>SpecialEurasia</t>
  </si>
  <si>
    <t>Public TV English</t>
  </si>
  <si>
    <t>Resilience</t>
  </si>
  <si>
    <t>Airport Suppliers</t>
  </si>
  <si>
    <t>Microgrid Media</t>
  </si>
  <si>
    <t>The Daily Titan</t>
  </si>
  <si>
    <t>Next Avenue</t>
  </si>
  <si>
    <t>Austin American-Statesman</t>
  </si>
  <si>
    <t>Lufkin Daily News</t>
  </si>
  <si>
    <t>Consortium News</t>
  </si>
  <si>
    <t>Jonesboro Sun</t>
  </si>
  <si>
    <t>wnky.com</t>
  </si>
  <si>
    <t>Inverness Courier</t>
  </si>
  <si>
    <t>Guernsey Press</t>
  </si>
  <si>
    <t>shorelinemedia.net</t>
  </si>
  <si>
    <t>News-Press Now</t>
  </si>
  <si>
    <t>Jacksonville Journal-Courier</t>
  </si>
  <si>
    <t>Oil City Derrick</t>
  </si>
  <si>
    <t>Bury Mercury</t>
  </si>
  <si>
    <t>SooToday</t>
  </si>
  <si>
    <t>Santa Cruz Sentinel</t>
  </si>
  <si>
    <t>Mi Valle</t>
  </si>
  <si>
    <t>Wiley Online Library</t>
  </si>
  <si>
    <t>Ind Today News</t>
  </si>
  <si>
    <t>The Village Green</t>
  </si>
  <si>
    <t>106.9 The X</t>
  </si>
  <si>
    <t>Monroe Times</t>
  </si>
  <si>
    <t>LAist</t>
  </si>
  <si>
    <t>NT News</t>
  </si>
  <si>
    <t>Rocktown Now</t>
  </si>
  <si>
    <t>Rayo</t>
  </si>
  <si>
    <t>The National</t>
  </si>
  <si>
    <t>G2</t>
  </si>
  <si>
    <t>Ad Age</t>
  </si>
  <si>
    <t>BeInCrypto</t>
  </si>
  <si>
    <t>Michigan Farm News</t>
  </si>
  <si>
    <t>SBS News</t>
  </si>
  <si>
    <t>SBC News</t>
  </si>
  <si>
    <t>Comstock's Magazine</t>
  </si>
  <si>
    <t>Security Management Magazine</t>
  </si>
  <si>
    <t>Mercer</t>
  </si>
  <si>
    <t>News Today</t>
  </si>
  <si>
    <t>The Federal</t>
  </si>
  <si>
    <t>The Fintech Times</t>
  </si>
  <si>
    <t>FoodNext</t>
  </si>
  <si>
    <t>IPPmedia</t>
  </si>
  <si>
    <t>Reporter live</t>
  </si>
  <si>
    <t>Techstory</t>
  </si>
  <si>
    <t>Leonardo</t>
  </si>
  <si>
    <t>El Estoque</t>
  </si>
  <si>
    <t>The Aspen Times</t>
  </si>
  <si>
    <t>High Plains Journal</t>
  </si>
  <si>
    <t>Bundle</t>
  </si>
  <si>
    <t>WRAL News</t>
  </si>
  <si>
    <t>ChiCitySports</t>
  </si>
  <si>
    <t>CMO Gujarat</t>
  </si>
  <si>
    <t>DocWire News</t>
  </si>
  <si>
    <t>ACHR NEWS</t>
  </si>
  <si>
    <t>Study Abroad</t>
  </si>
  <si>
    <t>World Bank Group</t>
  </si>
  <si>
    <t>Today at Elon</t>
  </si>
  <si>
    <t>Penn State Health News</t>
  </si>
  <si>
    <t>United News of India</t>
  </si>
  <si>
    <t>Pulse</t>
  </si>
  <si>
    <t>UK Investor Magazine</t>
  </si>
  <si>
    <t>Serbina Monitor in English</t>
  </si>
  <si>
    <t>PrimeResi</t>
  </si>
  <si>
    <t>State Times</t>
  </si>
  <si>
    <t>Persuasion | Yascha Mounk</t>
  </si>
  <si>
    <t>University of Cincinnati</t>
  </si>
  <si>
    <t>Wyoming Tribune</t>
  </si>
  <si>
    <t>The Strategist</t>
  </si>
  <si>
    <t>Cbainfo</t>
  </si>
  <si>
    <t>The Ripon Society</t>
  </si>
  <si>
    <t>My Buckhannon</t>
  </si>
  <si>
    <t>Tri-State Alert</t>
  </si>
  <si>
    <t>WPI News</t>
  </si>
  <si>
    <t>HealthTechZone</t>
  </si>
  <si>
    <t>lmu.de</t>
  </si>
  <si>
    <t>gearnews.com</t>
  </si>
  <si>
    <t>King's College London</t>
  </si>
  <si>
    <t>Arabian Gulf Business Insight</t>
  </si>
  <si>
    <t>AGF Perspectives</t>
  </si>
  <si>
    <t>The Organization for World Peace</t>
  </si>
  <si>
    <t>Stockton Record</t>
  </si>
  <si>
    <t>Business West</t>
  </si>
  <si>
    <t>Jefferson Public Radio</t>
  </si>
  <si>
    <t>Motorcycle Sports Australia</t>
  </si>
  <si>
    <t>Hampden-Sydney College Athletics</t>
  </si>
  <si>
    <t>Arizona State University</t>
  </si>
  <si>
    <t>City, University of London</t>
  </si>
  <si>
    <t>WHNT News 19</t>
  </si>
  <si>
    <t>Fox Carolina</t>
  </si>
  <si>
    <t>FOX 4 News Fort Myers WFTX</t>
  </si>
  <si>
    <t>CatholicVote org</t>
  </si>
  <si>
    <t>KTVH</t>
  </si>
  <si>
    <t>KDRV</t>
  </si>
  <si>
    <t>Security Magazine</t>
  </si>
  <si>
    <t>SecurityWeek</t>
  </si>
  <si>
    <t>Texas A&amp;M University Today</t>
  </si>
  <si>
    <t>International Federation of Journalists</t>
  </si>
  <si>
    <t>http://www.newsgram.com/</t>
  </si>
  <si>
    <t>Techlusive</t>
  </si>
  <si>
    <t>ETFdb.com</t>
  </si>
  <si>
    <t>LEX 18 News - Lexington, KY</t>
  </si>
  <si>
    <t>KRIS 6 News Corpus Christi</t>
  </si>
  <si>
    <t>2 News Oklahoma KJRH Tulsa</t>
  </si>
  <si>
    <t>European Parliament</t>
  </si>
  <si>
    <t>FinTech Futures</t>
  </si>
  <si>
    <t>ABC 10 News San Diego KGTV</t>
  </si>
  <si>
    <t>The New York Sun</t>
  </si>
  <si>
    <t>Finance News Network</t>
  </si>
  <si>
    <t>THV11.com KTHV</t>
  </si>
  <si>
    <t>The Peak Singapore</t>
  </si>
  <si>
    <t>Punekar News</t>
  </si>
  <si>
    <t>Sports Video Group</t>
  </si>
  <si>
    <t>Inc.</t>
  </si>
  <si>
    <t>BMC Medical Research Methodology</t>
  </si>
  <si>
    <t>Catholic Culture</t>
  </si>
  <si>
    <t>voxeurop.eu</t>
  </si>
  <si>
    <t>Kansas Health Institute</t>
  </si>
  <si>
    <t>AsiaNews</t>
  </si>
  <si>
    <t>Scimex</t>
  </si>
  <si>
    <t>Born2Invest</t>
  </si>
  <si>
    <t>The Globe</t>
  </si>
  <si>
    <t>UConn Daily Campus</t>
  </si>
  <si>
    <t>FootBoom</t>
  </si>
  <si>
    <t>Expressnews - Expressnews</t>
  </si>
  <si>
    <t>Coolest Gadgets</t>
  </si>
  <si>
    <t>bitcoinke.io</t>
  </si>
  <si>
    <t>Freedom News</t>
  </si>
  <si>
    <t>Pulse+IT</t>
  </si>
  <si>
    <t>Eurasia Business News</t>
  </si>
  <si>
    <t>Los Alamos Daily Post</t>
  </si>
  <si>
    <t>Neviewpoint</t>
  </si>
  <si>
    <t>Military Medical Research</t>
  </si>
  <si>
    <t>House of Lords Library</t>
  </si>
  <si>
    <t>ImpactAlpha</t>
  </si>
  <si>
    <t>SVG Europe</t>
  </si>
  <si>
    <t>Sakshi</t>
  </si>
  <si>
    <t>Brad Hook</t>
  </si>
  <si>
    <t>Columbia Missourian</t>
  </si>
  <si>
    <t>TV47 Digital</t>
  </si>
  <si>
    <t>NECN</t>
  </si>
  <si>
    <t>University of Sheffield News</t>
  </si>
  <si>
    <t>Third Force News</t>
  </si>
  <si>
    <t>Punto de Break</t>
  </si>
  <si>
    <t>gizmochina</t>
  </si>
  <si>
    <t>Tumirador</t>
  </si>
  <si>
    <t>Mehr News Agency - English Version</t>
  </si>
  <si>
    <t>Hull Live</t>
  </si>
  <si>
    <t>Thecountypress</t>
  </si>
  <si>
    <t>Brisbane Times</t>
  </si>
  <si>
    <t>Inventiva</t>
  </si>
  <si>
    <t>Global Issues</t>
  </si>
  <si>
    <t>Restaurant Business Online</t>
  </si>
  <si>
    <t>ShiaWaves | Shia World News</t>
  </si>
  <si>
    <t>indiablooms</t>
  </si>
  <si>
    <t>HSToday</t>
  </si>
  <si>
    <t>Beckley Register-Herald</t>
  </si>
  <si>
    <t>Nashua Telegraph</t>
  </si>
  <si>
    <t>Breitbart</t>
  </si>
  <si>
    <t>Child Trends</t>
  </si>
  <si>
    <t>Full Circle</t>
  </si>
  <si>
    <t>Security Today</t>
  </si>
  <si>
    <t>U.S News &amp; World Report Money</t>
  </si>
  <si>
    <t>The Mercury News</t>
  </si>
  <si>
    <t>Law Society Journal</t>
  </si>
  <si>
    <t>WTVA</t>
  </si>
  <si>
    <t>Aljazirah Nigeria Newspaper</t>
  </si>
  <si>
    <t>Bozeman Daily Chronicle</t>
  </si>
  <si>
    <t>Waco Tribune-Herald</t>
  </si>
  <si>
    <t>Bit Perfect Solutions</t>
  </si>
  <si>
    <t>Cuba Headlines</t>
  </si>
  <si>
    <t>Royal Society</t>
  </si>
  <si>
    <t>The Conversation Indonesia</t>
  </si>
  <si>
    <t>Hindudayashankar</t>
  </si>
  <si>
    <t>Krishak Jagat English</t>
  </si>
  <si>
    <t>Akin Gump Strauss Hauer &amp; Feld LLP</t>
  </si>
  <si>
    <t>News &amp; Insights</t>
  </si>
  <si>
    <t>Universitetet i Bergen</t>
  </si>
  <si>
    <t>THEWILL NEWS</t>
  </si>
  <si>
    <t>KGNS</t>
  </si>
  <si>
    <t>CounterPunch</t>
  </si>
  <si>
    <t>Reason</t>
  </si>
  <si>
    <t>brownfieldagnews.com</t>
  </si>
  <si>
    <t>DC Velocity</t>
  </si>
  <si>
    <t>WFLX Fox 29</t>
  </si>
  <si>
    <t>Global Trade &amp; Sanctions Law</t>
  </si>
  <si>
    <t>Blockchain Magazine</t>
  </si>
  <si>
    <t>The Keene Sentinel</t>
  </si>
  <si>
    <t>The Prospector</t>
  </si>
  <si>
    <t>AJMC.com Managed Markets Network</t>
  </si>
  <si>
    <t>NASA</t>
  </si>
  <si>
    <t>Equitymaster</t>
  </si>
  <si>
    <t>The Block</t>
  </si>
  <si>
    <t>The HR Director Magazine</t>
  </si>
  <si>
    <t>Novo Nordisk Fonden</t>
  </si>
  <si>
    <t>BroadbandBreakfast.com</t>
  </si>
  <si>
    <t>Patch</t>
  </si>
  <si>
    <t>AgUpdate</t>
  </si>
  <si>
    <t>Tahawul Tech</t>
  </si>
  <si>
    <t>Jomfruland.net</t>
  </si>
  <si>
    <t>Punch Newspapers</t>
  </si>
  <si>
    <t>news.com.au</t>
  </si>
  <si>
    <t>SelfWealth</t>
  </si>
  <si>
    <t>Detroit News</t>
  </si>
  <si>
    <t>academia mag</t>
  </si>
  <si>
    <t>The University of Rhode Island</t>
  </si>
  <si>
    <t>Altus Group</t>
  </si>
  <si>
    <t>Campaign Brief NZ</t>
  </si>
  <si>
    <t>The CyberWire</t>
  </si>
  <si>
    <t>northernexpress.com</t>
  </si>
  <si>
    <t>UpNorthLive.com</t>
  </si>
  <si>
    <t>khqa.com</t>
  </si>
  <si>
    <t>TAPinto.net</t>
  </si>
  <si>
    <t>SportsChosun</t>
  </si>
  <si>
    <t>mpg.de</t>
  </si>
  <si>
    <t>Genetic Engineering &amp; Biotechnology News</t>
  </si>
  <si>
    <t>WVU Today</t>
  </si>
  <si>
    <t>Microsoft</t>
  </si>
  <si>
    <t>CIOL</t>
  </si>
  <si>
    <t>Telecom Lead</t>
  </si>
  <si>
    <t>Canadian Metalworking</t>
  </si>
  <si>
    <t>DefenseScoop</t>
  </si>
  <si>
    <t>EU Today</t>
  </si>
  <si>
    <t>Headteacher Update</t>
  </si>
  <si>
    <t>The Express Tribune</t>
  </si>
  <si>
    <t>The Cool Down</t>
  </si>
  <si>
    <t>Galveston County Daily News</t>
  </si>
  <si>
    <t>Observer Online</t>
  </si>
  <si>
    <t>KYW</t>
  </si>
  <si>
    <t>GSA</t>
  </si>
  <si>
    <t>NewsNation Now</t>
  </si>
  <si>
    <t>AZERTAC News</t>
  </si>
  <si>
    <t>Erwin Record</t>
  </si>
  <si>
    <t>Public Discourse</t>
  </si>
  <si>
    <t>Final Call News</t>
  </si>
  <si>
    <t>Turks and Caicos Sun</t>
  </si>
  <si>
    <t>Lotus Times</t>
  </si>
  <si>
    <t>scriptype.com</t>
  </si>
  <si>
    <t>TweakTown</t>
  </si>
  <si>
    <t>Scimag.news</t>
  </si>
  <si>
    <t>Yahoo Canada Sports</t>
  </si>
  <si>
    <t>Commercial Appeal</t>
  </si>
  <si>
    <t>Mancunian Matters</t>
  </si>
  <si>
    <t>KPBS</t>
  </si>
  <si>
    <t>Space Daily</t>
  </si>
  <si>
    <t>The Bulletin</t>
  </si>
  <si>
    <t>Caliber.Az - Новости Азербайджана и мира</t>
  </si>
  <si>
    <t>Ukrainian News Agency</t>
  </si>
  <si>
    <t>Wataha.no</t>
  </si>
  <si>
    <t>SE7EN.ws</t>
  </si>
  <si>
    <t>KTEP</t>
  </si>
  <si>
    <t>WVIK</t>
  </si>
  <si>
    <t>Bar &amp; Bench - Indian Legal News</t>
  </si>
  <si>
    <t>Satellite Evolution</t>
  </si>
  <si>
    <t>PUNE.NEWS</t>
  </si>
  <si>
    <t>Domus</t>
  </si>
  <si>
    <t>FW Business</t>
  </si>
  <si>
    <t>After School Africa</t>
  </si>
  <si>
    <t>Patch.com</t>
  </si>
  <si>
    <t>attitude.co.uk</t>
  </si>
  <si>
    <t>aktuelles.uni-frankfurt.de</t>
  </si>
  <si>
    <t>ARN News Centre</t>
  </si>
  <si>
    <t>Furniture Today</t>
  </si>
  <si>
    <t>Associated Press of Pakistan</t>
  </si>
  <si>
    <t>The Southern Eye</t>
  </si>
  <si>
    <t>Techi</t>
  </si>
  <si>
    <t>Gigwise</t>
  </si>
  <si>
    <t>UrduPoint News</t>
  </si>
  <si>
    <t>Italia News</t>
  </si>
  <si>
    <t>Sunday Observer</t>
  </si>
  <si>
    <t>The Sunday Times Sri Lanka</t>
  </si>
  <si>
    <t>Morung Express</t>
  </si>
  <si>
    <t>Cyprus Mail</t>
  </si>
  <si>
    <t>MyBroadband</t>
  </si>
  <si>
    <t>Interaksyon</t>
  </si>
  <si>
    <t>Insurance Portal</t>
  </si>
  <si>
    <t>WTOC</t>
  </si>
  <si>
    <t>Herald &amp; Review</t>
  </si>
  <si>
    <t>Independent Record</t>
  </si>
  <si>
    <t>Bismarck Tribune</t>
  </si>
  <si>
    <t>Zillow Research</t>
  </si>
  <si>
    <t>Missoulian</t>
  </si>
  <si>
    <t>Roanoke Times</t>
  </si>
  <si>
    <t>Billings Gazette</t>
  </si>
  <si>
    <t>The Daily News</t>
  </si>
  <si>
    <t>Martinsville Bulletin</t>
  </si>
  <si>
    <t>Madison.com</t>
  </si>
  <si>
    <t>Eastern Arizona Courier</t>
  </si>
  <si>
    <t>Sheridan Media</t>
  </si>
  <si>
    <t>oinegro.com.br</t>
  </si>
  <si>
    <t>IcelandReview</t>
  </si>
  <si>
    <t>The Bryan Times</t>
  </si>
  <si>
    <t>messenger-inquirer</t>
  </si>
  <si>
    <t>Smart Business Dealmakers</t>
  </si>
  <si>
    <t>Barnes &amp; Thornburg</t>
  </si>
  <si>
    <t>eWeek</t>
  </si>
  <si>
    <t>WABE 90.1 FM</t>
  </si>
  <si>
    <t>SECURITY SYSTEMS NEWS</t>
  </si>
  <si>
    <t>Revista Fruit Today: Noticias sobre sector hortofrutícola</t>
  </si>
  <si>
    <t>The University of Arizona College of Medicine – Phoenix</t>
  </si>
  <si>
    <t>The Columns</t>
  </si>
  <si>
    <t>Frederick News Post</t>
  </si>
  <si>
    <t>finews.asia</t>
  </si>
  <si>
    <t>London Loves Business</t>
  </si>
  <si>
    <t>Time Bulletin</t>
  </si>
  <si>
    <t>NREL</t>
  </si>
  <si>
    <t>Packaging Digest</t>
  </si>
  <si>
    <t>USA TODAY</t>
  </si>
  <si>
    <t>American Airlines Newsroom</t>
  </si>
  <si>
    <t>Convenience &amp; Impulse Retailing</t>
  </si>
  <si>
    <t>Sortiraparis</t>
  </si>
  <si>
    <t>Blackchronicle</t>
  </si>
  <si>
    <t>Kenosha News</t>
  </si>
  <si>
    <t>lanl.gov</t>
  </si>
  <si>
    <t>US Department of Commerce</t>
  </si>
  <si>
    <t>Morning Ag Clips -</t>
  </si>
  <si>
    <t>Georgetown Security Studies Review</t>
  </si>
  <si>
    <t>CSNews Online</t>
  </si>
  <si>
    <t>Inkstick</t>
  </si>
  <si>
    <t>The Medicine Maker</t>
  </si>
  <si>
    <t>The Bull and Bear</t>
  </si>
  <si>
    <t>Sea News</t>
  </si>
  <si>
    <t>Barche a Motore</t>
  </si>
  <si>
    <t>thefridaytimes.com</t>
  </si>
  <si>
    <t>Valencia County News Bulletin</t>
  </si>
  <si>
    <t>Missourinet.com</t>
  </si>
  <si>
    <t>Africa Intelligence</t>
  </si>
  <si>
    <t>EGamersWorld</t>
  </si>
  <si>
    <t>Moneyfarm</t>
  </si>
  <si>
    <t>E-Pao.net</t>
  </si>
  <si>
    <t>Climate.gov</t>
  </si>
  <si>
    <t>GuruFocus.com</t>
  </si>
  <si>
    <t>Vallejo Times-Herald</t>
  </si>
  <si>
    <t>Business Insurance</t>
  </si>
  <si>
    <t>CBCP News</t>
  </si>
  <si>
    <t>HerZindagi English</t>
  </si>
  <si>
    <t>Electronicsmedia</t>
  </si>
  <si>
    <t>World Economic Forum</t>
  </si>
  <si>
    <t>Slaughter and May</t>
  </si>
  <si>
    <t>Foreign Affairs Magazine</t>
  </si>
  <si>
    <t>finews.com</t>
  </si>
  <si>
    <t>Business MattersBusiness Matters</t>
  </si>
  <si>
    <t>The Daily Progress</t>
  </si>
  <si>
    <t>IT Brief Australia</t>
  </si>
  <si>
    <t>The News Virginian</t>
  </si>
  <si>
    <t>SWI swissinfo.ch in English</t>
  </si>
  <si>
    <t>The North West Star</t>
  </si>
  <si>
    <t>YLE News</t>
  </si>
  <si>
    <t>The Canberra Times</t>
  </si>
  <si>
    <t>The Nightly</t>
  </si>
  <si>
    <t>Shepparton News</t>
  </si>
  <si>
    <t>Organisator</t>
  </si>
  <si>
    <t>FarmingUK</t>
  </si>
  <si>
    <t>Automotive News</t>
  </si>
  <si>
    <t>VOA Asia</t>
  </si>
  <si>
    <t>The Engineer</t>
  </si>
  <si>
    <t>The Next Platform</t>
  </si>
  <si>
    <t>WWBT</t>
  </si>
  <si>
    <t>Funds Society</t>
  </si>
  <si>
    <t>Coinspeaker</t>
  </si>
  <si>
    <t>Reseller News</t>
  </si>
  <si>
    <t>EdNC</t>
  </si>
  <si>
    <t>aeroflap</t>
  </si>
  <si>
    <t>Mankato Free Press</t>
  </si>
  <si>
    <t>ChannelNews</t>
  </si>
  <si>
    <t>UNLV NewsCenter</t>
  </si>
  <si>
    <t>PBS NewsHour</t>
  </si>
  <si>
    <t>VOGUE India</t>
  </si>
  <si>
    <t>OpenGlobalRights</t>
  </si>
  <si>
    <t>Bharat Shakti</t>
  </si>
  <si>
    <t>Lokmat Times</t>
  </si>
  <si>
    <t>DTC Perspectives Magazine</t>
  </si>
  <si>
    <t>Highmotor</t>
  </si>
  <si>
    <t>dailynewshungary.com</t>
  </si>
  <si>
    <t>Current News</t>
  </si>
  <si>
    <t>Pharmacy Magazine</t>
  </si>
  <si>
    <t>GOV.WALES</t>
  </si>
  <si>
    <t>Channel 4 News</t>
  </si>
  <si>
    <t>The Sun</t>
  </si>
  <si>
    <t>CTV News Montreal</t>
  </si>
  <si>
    <t>Vibe 107.6</t>
  </si>
  <si>
    <t>The Mirror</t>
  </si>
  <si>
    <t>ANI News</t>
  </si>
  <si>
    <t>noaa.gov</t>
  </si>
  <si>
    <t>KMWorld Magazine</t>
  </si>
  <si>
    <t>Packaging South Asia</t>
  </si>
  <si>
    <t>Virginia Mercury</t>
  </si>
  <si>
    <t>YouGov</t>
  </si>
  <si>
    <t>Oil Review Africa</t>
  </si>
  <si>
    <t>Industry Today</t>
  </si>
  <si>
    <t>Hurriyet Daily News</t>
  </si>
  <si>
    <t>LabourList</t>
  </si>
  <si>
    <t>TransportXtra</t>
  </si>
  <si>
    <t>WICZ</t>
  </si>
  <si>
    <t>MorningAdvertiser.co.uk</t>
  </si>
  <si>
    <t>LondonWorld</t>
  </si>
  <si>
    <t>ManchesterWorld</t>
  </si>
  <si>
    <t>Siwan Samachar</t>
  </si>
  <si>
    <t>Somerset County Gazette</t>
  </si>
  <si>
    <t>The Indian Panorama</t>
  </si>
  <si>
    <t>Fairbanks Daily News-Miner</t>
  </si>
  <si>
    <t>Express</t>
  </si>
  <si>
    <t>FullPress.it</t>
  </si>
  <si>
    <t>Barrhead News</t>
  </si>
  <si>
    <t>Arms Control Association</t>
  </si>
  <si>
    <t>Applied Clinical Trials Online</t>
  </si>
  <si>
    <t>KPAX News</t>
  </si>
  <si>
    <t>PA Times</t>
  </si>
  <si>
    <t>INDONEWYORK</t>
  </si>
  <si>
    <t>Hill Post</t>
  </si>
  <si>
    <t>WAKA</t>
  </si>
  <si>
    <t>Northside Sun</t>
  </si>
  <si>
    <t>ilmessaggero.it</t>
  </si>
  <si>
    <t>Welcometoibiza.com</t>
  </si>
  <si>
    <t>elblog.pl</t>
  </si>
  <si>
    <t>University of California</t>
  </si>
  <si>
    <t>HME News</t>
  </si>
  <si>
    <t>Police News</t>
  </si>
  <si>
    <t>ACLU of Northern California</t>
  </si>
  <si>
    <t>Havana Times</t>
  </si>
  <si>
    <t>West Side Index &amp; Gustine Press-Standard</t>
  </si>
  <si>
    <t>TheWiseMarketer.com</t>
  </si>
  <si>
    <t>The University of Kansas</t>
  </si>
  <si>
    <t>Homeland Security</t>
  </si>
  <si>
    <t>Healio</t>
  </si>
  <si>
    <t>Emory News Center</t>
  </si>
  <si>
    <t>iProgrammer</t>
  </si>
  <si>
    <t>Corruption Watch</t>
  </si>
  <si>
    <t>Action News Now</t>
  </si>
  <si>
    <t>Xiaomi Planet</t>
  </si>
  <si>
    <t>Daily News Egypt</t>
  </si>
  <si>
    <t>The Drum</t>
  </si>
  <si>
    <t>Foundation for Individual Rights and Expression</t>
  </si>
  <si>
    <t>Fisher Phillips</t>
  </si>
  <si>
    <t>Bloomberg Law</t>
  </si>
  <si>
    <t>KXAN.com</t>
  </si>
  <si>
    <t>The Gateway Online</t>
  </si>
  <si>
    <t>Clarion Ledger</t>
  </si>
  <si>
    <t>TriplePundit</t>
  </si>
  <si>
    <t>IndianWeb2.com</t>
  </si>
  <si>
    <t>PV Europe</t>
  </si>
  <si>
    <t>LabRoots</t>
  </si>
  <si>
    <t>Institute of Strategic Studies, Islamabad</t>
  </si>
  <si>
    <t>AGInfo Ag Information Network</t>
  </si>
  <si>
    <t>Morgan State University</t>
  </si>
  <si>
    <t>La Vanguardia</t>
  </si>
  <si>
    <t>BadCredit.org</t>
  </si>
  <si>
    <t>WOAI.com</t>
  </si>
  <si>
    <t>Ibcworldnews</t>
  </si>
  <si>
    <t>The Albertan</t>
  </si>
  <si>
    <t>New Scientist</t>
  </si>
  <si>
    <t>MuseumNext</t>
  </si>
  <si>
    <t>WRGB</t>
  </si>
  <si>
    <t>CBS Chicago</t>
  </si>
  <si>
    <t>69News WFMZ-TV</t>
  </si>
  <si>
    <t>University of Guelph-Humber</t>
  </si>
  <si>
    <t>WEAR</t>
  </si>
  <si>
    <t>KRNV</t>
  </si>
  <si>
    <t>KFDM-TV News</t>
  </si>
  <si>
    <t>KLEW</t>
  </si>
  <si>
    <t>Autosphere.ca</t>
  </si>
  <si>
    <t>Guardian Nigeria</t>
  </si>
  <si>
    <t>Quality Magazine</t>
  </si>
  <si>
    <t>The Athletic</t>
  </si>
  <si>
    <t>Odisha Diary</t>
  </si>
  <si>
    <t>BMC Infectious Diseases</t>
  </si>
  <si>
    <t>Radio World</t>
  </si>
  <si>
    <t>HR Grapevine</t>
  </si>
  <si>
    <t>Bournemouth University</t>
  </si>
  <si>
    <t>TechSpot</t>
  </si>
  <si>
    <t>Medical News Bulletin</t>
  </si>
  <si>
    <t>Hotel &amp; Catering</t>
  </si>
  <si>
    <t>ITP.net</t>
  </si>
  <si>
    <t>BestCurrentAffairs.com</t>
  </si>
  <si>
    <t>The Corvallis Advocate</t>
  </si>
  <si>
    <t>KOMU 8</t>
  </si>
  <si>
    <t>Education Week</t>
  </si>
  <si>
    <t>AARP States</t>
  </si>
  <si>
    <t>Ohio Capital Journal</t>
  </si>
  <si>
    <t>KX NEWS</t>
  </si>
  <si>
    <t>TODAY Show</t>
  </si>
  <si>
    <t>UNWTO</t>
  </si>
  <si>
    <t>NJIT News |</t>
  </si>
  <si>
    <t>TRIPURA STAR NEWS</t>
  </si>
  <si>
    <t>Embedded</t>
  </si>
  <si>
    <t>Economic Times</t>
  </si>
  <si>
    <t>BOOM</t>
  </si>
  <si>
    <t>University of Rochester</t>
  </si>
  <si>
    <t>CRN.in</t>
  </si>
  <si>
    <t>Scuttlebutt Sailing News</t>
  </si>
  <si>
    <t>i Advance Senior Care</t>
  </si>
  <si>
    <t>Tyrepress.com</t>
  </si>
  <si>
    <t>AccessWire</t>
  </si>
  <si>
    <t>MotorTrend</t>
  </si>
  <si>
    <t>New Haven Register</t>
  </si>
  <si>
    <t>Taylor Wessing</t>
  </si>
  <si>
    <t>nextpit</t>
  </si>
  <si>
    <t>Daily Jasarat News</t>
  </si>
  <si>
    <t>The Advocate</t>
  </si>
  <si>
    <t>Voz Media</t>
  </si>
  <si>
    <t>Star Tribune</t>
  </si>
  <si>
    <t>This is Money</t>
  </si>
  <si>
    <t>Anexartiti</t>
  </si>
  <si>
    <t>Sonatype</t>
  </si>
  <si>
    <t>The Quantum Insider</t>
  </si>
  <si>
    <t>TV Technology</t>
  </si>
  <si>
    <t>Digital Terminal</t>
  </si>
  <si>
    <t>Hunton Andrews Kurth LLP</t>
  </si>
  <si>
    <t>News Karnataka</t>
  </si>
  <si>
    <t>Princeton School of Public and International Affairs</t>
  </si>
  <si>
    <t>Fathom Journal</t>
  </si>
  <si>
    <t>National Institute of Economic and Social Research |</t>
  </si>
  <si>
    <t>WYTV</t>
  </si>
  <si>
    <t>Policy &amp; Medicine</t>
  </si>
  <si>
    <t>Grand Forks Herald</t>
  </si>
  <si>
    <t>Outside Magazine</t>
  </si>
  <si>
    <t>KFSM 5Newsonline</t>
  </si>
  <si>
    <t>Deseret News</t>
  </si>
  <si>
    <t>The Eastern Progress Online</t>
  </si>
  <si>
    <t>The Whistler Newspaper</t>
  </si>
  <si>
    <t>Radio Cadena Agramonte</t>
  </si>
  <si>
    <t>LBCI Lebanon</t>
  </si>
  <si>
    <t>OCRegister</t>
  </si>
  <si>
    <t>Mathrubhumi English</t>
  </si>
  <si>
    <t>The Courier-Express</t>
  </si>
  <si>
    <t>Techshali</t>
  </si>
  <si>
    <t>Zaman</t>
  </si>
  <si>
    <t>EE Times</t>
  </si>
  <si>
    <t>NewsCenterMaine.com WCSH-WLBZ</t>
  </si>
  <si>
    <t>The Suburban Newspaper</t>
  </si>
  <si>
    <t>Tennessee Conservative</t>
  </si>
  <si>
    <t>Pasadena Now</t>
  </si>
  <si>
    <t>Bahrain News Agency</t>
  </si>
  <si>
    <t>INSCMagazine</t>
  </si>
  <si>
    <t>India Technology News</t>
  </si>
  <si>
    <t>Tourism Breaking News</t>
  </si>
  <si>
    <t>Brazilian-American Chamber of Commerce</t>
  </si>
  <si>
    <t>TopSpeed</t>
  </si>
  <si>
    <t>FOX 5 Atlanta</t>
  </si>
  <si>
    <t>Smartphone Magazine</t>
  </si>
  <si>
    <t>Tandav Media</t>
  </si>
  <si>
    <t>GovCIO Media &amp; Research</t>
  </si>
  <si>
    <t>Goemkarponn</t>
  </si>
  <si>
    <t>Wayland Student Press</t>
  </si>
  <si>
    <t>Zeihan on Geopolitics</t>
  </si>
  <si>
    <t>Union Democrat</t>
  </si>
  <si>
    <t>KWLM (Willmar Radio)</t>
  </si>
  <si>
    <t>ASIA-Plus</t>
  </si>
  <si>
    <t>vietnam.vn</t>
  </si>
  <si>
    <t>AHA Journals</t>
  </si>
  <si>
    <t>The Macdonald-Laurier Institute</t>
  </si>
  <si>
    <t>Reuters.com</t>
  </si>
  <si>
    <t>Arkansas Business</t>
  </si>
  <si>
    <t>WRIF</t>
  </si>
  <si>
    <t>WFAA.com</t>
  </si>
  <si>
    <t>The Santa Rosa Press Democrat</t>
  </si>
  <si>
    <t>Institut Pasteur</t>
  </si>
  <si>
    <t>New Straits Times</t>
  </si>
  <si>
    <t>The Peterborough Examiner</t>
  </si>
  <si>
    <t>Idaho Business Review</t>
  </si>
  <si>
    <t>Qhubo</t>
  </si>
  <si>
    <t>Cyber Daily</t>
  </si>
  <si>
    <t>The Source</t>
  </si>
  <si>
    <t>Independent</t>
  </si>
  <si>
    <t>P.M. News</t>
  </si>
  <si>
    <t>Passionategeekz</t>
  </si>
  <si>
    <t>Head Topics</t>
  </si>
  <si>
    <t>Mujer es Más</t>
  </si>
  <si>
    <t>Julie Gammack's Iowa Potluck</t>
  </si>
  <si>
    <t>Canvas</t>
  </si>
  <si>
    <t>WUSA9.com</t>
  </si>
  <si>
    <t>FOX 13 News Utah</t>
  </si>
  <si>
    <t>KERO 23 ABC News Bakersfield</t>
  </si>
  <si>
    <t>WAMC</t>
  </si>
  <si>
    <t>Idaho State Journal</t>
  </si>
  <si>
    <t>ClubAlfa.it</t>
  </si>
  <si>
    <t>APA Monitor on Psychology</t>
  </si>
  <si>
    <t>Motociclismo</t>
  </si>
  <si>
    <t>WBAP News/Talk</t>
  </si>
  <si>
    <t>Tampa Free Press</t>
  </si>
  <si>
    <t>Newschecker</t>
  </si>
  <si>
    <t>Thomson Reuters</t>
  </si>
  <si>
    <t>AIM</t>
  </si>
  <si>
    <t>Aviacionline</t>
  </si>
  <si>
    <t>CULT FOLLOWING</t>
  </si>
  <si>
    <t>EnergyNow</t>
  </si>
  <si>
    <t>The Patriot Ledger</t>
  </si>
  <si>
    <t>danvillesanramon.com</t>
  </si>
  <si>
    <t>Arutz Sheva</t>
  </si>
  <si>
    <t>Maryville Daily Times</t>
  </si>
  <si>
    <t>anticorruzione.it</t>
  </si>
  <si>
    <t>KeysNews.com</t>
  </si>
  <si>
    <t>PCQuest</t>
  </si>
  <si>
    <t>Global News Toronto</t>
  </si>
  <si>
    <t>The Durango Herald</t>
  </si>
  <si>
    <t>WOUB</t>
  </si>
  <si>
    <t>azərbaycan24</t>
  </si>
  <si>
    <t>Kriptokoin.com</t>
  </si>
  <si>
    <t>HoweStreet.com</t>
  </si>
  <si>
    <t>eSchool News</t>
  </si>
  <si>
    <t>The Dallas Express</t>
  </si>
  <si>
    <t>Clyde &amp; Co</t>
  </si>
  <si>
    <t>Daily Bulldog</t>
  </si>
  <si>
    <t>Philanthropy News Digest</t>
  </si>
  <si>
    <t>Motley Fool UK</t>
  </si>
  <si>
    <t>Verde Independent</t>
  </si>
  <si>
    <t>mxdwn.com</t>
  </si>
  <si>
    <t>Extra.ie</t>
  </si>
  <si>
    <t>PortalCripto</t>
  </si>
  <si>
    <t>Voice of America English News</t>
  </si>
  <si>
    <t>Fox11online.com</t>
  </si>
  <si>
    <t>VOA Zimbabwe</t>
  </si>
  <si>
    <t>GameDev.net</t>
  </si>
  <si>
    <t>FOX News Radio</t>
  </si>
  <si>
    <t>DailySports</t>
  </si>
  <si>
    <t>Shockya.com</t>
  </si>
  <si>
    <t>Westport Journal</t>
  </si>
  <si>
    <t>Afloat</t>
  </si>
  <si>
    <t>Bonner County Daily Bee</t>
  </si>
  <si>
    <t>OiNegro</t>
  </si>
  <si>
    <t>Photonics Online</t>
  </si>
  <si>
    <t>Morning Star Online</t>
  </si>
  <si>
    <t>bellacaledonia.org.uk</t>
  </si>
  <si>
    <t>Sedalia Democrat</t>
  </si>
  <si>
    <t>Bisinfotech</t>
  </si>
  <si>
    <t>IndustriALL Global Union</t>
  </si>
  <si>
    <t>UNI Global Union |</t>
  </si>
  <si>
    <t>Boston University</t>
  </si>
  <si>
    <t>Mayo Clinic</t>
  </si>
  <si>
    <t>AL24 News</t>
  </si>
  <si>
    <t>LevelUp</t>
  </si>
  <si>
    <t>Top1000funds.com</t>
  </si>
  <si>
    <t>WCTV</t>
  </si>
  <si>
    <t>WDEF News 12</t>
  </si>
  <si>
    <t>NTD</t>
  </si>
  <si>
    <t>Gulf Today</t>
  </si>
  <si>
    <t>PolitiFact</t>
  </si>
  <si>
    <t>Grandblancview</t>
  </si>
  <si>
    <t>Business Plus</t>
  </si>
  <si>
    <t>Cache Valley Daily</t>
  </si>
  <si>
    <t>Gladwin County Record &amp; Beaverton Clarion</t>
  </si>
  <si>
    <t>Hays Post</t>
  </si>
  <si>
    <t>International Labour Organization</t>
  </si>
  <si>
    <t>The Samikhsya</t>
  </si>
  <si>
    <t>FedTech Magazine</t>
  </si>
  <si>
    <t>Defence Industry Europe</t>
  </si>
  <si>
    <t>Peninsula 360 Press</t>
  </si>
  <si>
    <t>Oficjalny Portal Gminy Brzesko</t>
  </si>
  <si>
    <t>Metro World News</t>
  </si>
  <si>
    <t>aam-us.org</t>
  </si>
  <si>
    <t>Canadian Medical Association</t>
  </si>
  <si>
    <t>University of Birmingham</t>
  </si>
  <si>
    <t>The Dallas Morning News</t>
  </si>
  <si>
    <t>GOV.UK</t>
  </si>
  <si>
    <t>Pennsylvania Business Report</t>
  </si>
  <si>
    <t>Weizmann Institute of Science</t>
  </si>
  <si>
    <t>AllAfrica - Top Africa News</t>
  </si>
  <si>
    <t>WVIA Public Media</t>
  </si>
  <si>
    <t>News 12 Hudson Valley</t>
  </si>
  <si>
    <t>News 12 Brooklyn</t>
  </si>
  <si>
    <t>SunStar Philippines</t>
  </si>
  <si>
    <t>Education News Canada</t>
  </si>
  <si>
    <t>Technology Zimbabwe</t>
  </si>
  <si>
    <t>IndiaCSR</t>
  </si>
  <si>
    <t>Primetime</t>
  </si>
  <si>
    <t>Finbold - Finance in Bold</t>
  </si>
  <si>
    <t>Adventist Today</t>
  </si>
  <si>
    <t>The Spectator</t>
  </si>
  <si>
    <t>Daily Sun</t>
  </si>
  <si>
    <t>The Delta News</t>
  </si>
  <si>
    <t>The Union Journal</t>
  </si>
  <si>
    <t>BankInfoSecurity.com</t>
  </si>
  <si>
    <t>SME Futures</t>
  </si>
  <si>
    <t>QMUL</t>
  </si>
  <si>
    <t>mediahousepress</t>
  </si>
  <si>
    <t>Inflight</t>
  </si>
  <si>
    <t>AirInsight</t>
  </si>
  <si>
    <t>The Scientist</t>
  </si>
  <si>
    <t>Inceptive Mind</t>
  </si>
  <si>
    <t>TRAINS Magazine</t>
  </si>
  <si>
    <t>Towards Data Science</t>
  </si>
  <si>
    <t>Digital Information World</t>
  </si>
  <si>
    <t>Slugger O'Toole</t>
  </si>
  <si>
    <t>CJWW</t>
  </si>
  <si>
    <t>Technext</t>
  </si>
  <si>
    <t>Meridian Magazine</t>
  </si>
  <si>
    <t>Uganda Radio Network</t>
  </si>
  <si>
    <t>The Hastings Center</t>
  </si>
  <si>
    <t>Único - o portal de notícias do Mattos Filho</t>
  </si>
  <si>
    <t>Reno Gazette Journal</t>
  </si>
  <si>
    <t>INFORUM</t>
  </si>
  <si>
    <t>WENY-TV</t>
  </si>
  <si>
    <t>WMDT</t>
  </si>
  <si>
    <t>NHS England</t>
  </si>
  <si>
    <t>Dickinson Press</t>
  </si>
  <si>
    <t>NJ Family</t>
  </si>
  <si>
    <t>GoDanRiver.com</t>
  </si>
  <si>
    <t>CHCH News</t>
  </si>
  <si>
    <t>DAWN.com</t>
  </si>
  <si>
    <t>Qrius</t>
  </si>
  <si>
    <t>KVIA</t>
  </si>
  <si>
    <t>Hoodline</t>
  </si>
  <si>
    <t>San Diego Reader</t>
  </si>
  <si>
    <t>India Legal</t>
  </si>
  <si>
    <t>APAC News Network</t>
  </si>
  <si>
    <t>BusinessBecause</t>
  </si>
  <si>
    <t>The Africa Logistics</t>
  </si>
  <si>
    <t>Sabrang India</t>
  </si>
  <si>
    <t>Kalimpong News</t>
  </si>
  <si>
    <t>hortidaily.com</t>
  </si>
  <si>
    <t>News | University Communication | Nebraska</t>
  </si>
  <si>
    <t>Marketing 4 eCommerce</t>
  </si>
  <si>
    <t>ASBN Small Business Network</t>
  </si>
  <si>
    <t>Sioux City Journal</t>
  </si>
  <si>
    <t>The Montana Standard</t>
  </si>
  <si>
    <t>The Times of Northwest Indiana</t>
  </si>
  <si>
    <t>Tampereen kaupunki</t>
  </si>
  <si>
    <t>Trade Flock</t>
  </si>
  <si>
    <t>The Sun Nigeria</t>
  </si>
  <si>
    <t>Lake Geneva Regional News</t>
  </si>
  <si>
    <t>Magnolia Tribune</t>
  </si>
  <si>
    <t>The Dispatch Argus</t>
  </si>
  <si>
    <t>GreekCityTimes.com</t>
  </si>
  <si>
    <t>Left Hand Valley Courier</t>
  </si>
  <si>
    <t>M9</t>
  </si>
  <si>
    <t>The Post Star</t>
  </si>
  <si>
    <t>The Province</t>
  </si>
  <si>
    <t>O Globo</t>
  </si>
  <si>
    <t>Catholic Bishops' Conference of England and Wales</t>
  </si>
  <si>
    <t>Tulsa World</t>
  </si>
  <si>
    <t>ETCIO South East Asia</t>
  </si>
  <si>
    <t>IEA</t>
  </si>
  <si>
    <t>5G Americas</t>
  </si>
  <si>
    <t>Fort Lewis College</t>
  </si>
  <si>
    <t>KPRC Click2Houston</t>
  </si>
  <si>
    <t>The University of Auckland</t>
  </si>
  <si>
    <t>Vail Daily</t>
  </si>
  <si>
    <t>Vanguard</t>
  </si>
  <si>
    <t>TDK Corporation</t>
  </si>
  <si>
    <t>The New Indian</t>
  </si>
  <si>
    <t>AZoRobotics</t>
  </si>
  <si>
    <t>The Eagle</t>
  </si>
  <si>
    <t>ESM – European Supermarket Magazine</t>
  </si>
  <si>
    <t>Idaho Capital Sun</t>
  </si>
  <si>
    <t>Oxford University Department of Education</t>
  </si>
  <si>
    <t>The Debrief</t>
  </si>
  <si>
    <t>www.contact-centres.com</t>
  </si>
  <si>
    <t>Loktej English</t>
  </si>
  <si>
    <t>INDUSTRIE DU MAROC MAGAZINE</t>
  </si>
  <si>
    <t>KTSM 9 News</t>
  </si>
  <si>
    <t>AKIpress</t>
  </si>
  <si>
    <t>WPMT FOX 43</t>
  </si>
  <si>
    <t>Arizona's Family</t>
  </si>
  <si>
    <t>Davidson Local</t>
  </si>
  <si>
    <t>Big Island Now</t>
  </si>
  <si>
    <t>Tes Magazine</t>
  </si>
  <si>
    <t>13WMAZ.com</t>
  </si>
  <si>
    <t>Proactive Investors USA</t>
  </si>
  <si>
    <t>Noticias</t>
  </si>
  <si>
    <t>The London Economic</t>
  </si>
  <si>
    <t>Black Press USA</t>
  </si>
  <si>
    <t>Lombard Odier</t>
  </si>
  <si>
    <t>SALVEtoday</t>
  </si>
  <si>
    <t>Greek Reporter</t>
  </si>
  <si>
    <t>UW Oshkosh Today</t>
  </si>
  <si>
    <t>Quartzy</t>
  </si>
  <si>
    <t>Hellenic News of America</t>
  </si>
  <si>
    <t>St. Lucia Times Online News</t>
  </si>
  <si>
    <t>Herald Wales</t>
  </si>
  <si>
    <t>Index-Journal</t>
  </si>
  <si>
    <t>KCBX</t>
  </si>
  <si>
    <t>NOLA.com</t>
  </si>
  <si>
    <t>Landon Buford</t>
  </si>
  <si>
    <t>CBN.com</t>
  </si>
  <si>
    <t>Emirates News Agency</t>
  </si>
  <si>
    <t>Big News Network</t>
  </si>
  <si>
    <t>Oasis Magazine</t>
  </si>
  <si>
    <t>Counterview</t>
  </si>
  <si>
    <t>FM | Financial Management</t>
  </si>
  <si>
    <t>MTPR</t>
  </si>
  <si>
    <t>ITV News</t>
  </si>
  <si>
    <t>The Bali Times</t>
  </si>
  <si>
    <t>International Business Times, Singapore Edition</t>
  </si>
  <si>
    <t>Udaipur times</t>
  </si>
  <si>
    <t>NUjournal</t>
  </si>
  <si>
    <t>National Cyber Security Alliance</t>
  </si>
  <si>
    <t>Edinburgh News</t>
  </si>
  <si>
    <t>24newshd</t>
  </si>
  <si>
    <t>BarrieToday</t>
  </si>
  <si>
    <t>Criptonizando</t>
  </si>
  <si>
    <t>CIO</t>
  </si>
  <si>
    <t>MyNorthwest</t>
  </si>
  <si>
    <t>Western Investor</t>
  </si>
  <si>
    <t>Letting Agent Today</t>
  </si>
  <si>
    <t>Astrobiology News</t>
  </si>
  <si>
    <t>Wisconsin Examiner</t>
  </si>
  <si>
    <t>WMKY</t>
  </si>
  <si>
    <t>What'sUpNewp</t>
  </si>
  <si>
    <t>Technology For You</t>
  </si>
  <si>
    <t>Variety</t>
  </si>
  <si>
    <t>LMU Newsroom</t>
  </si>
  <si>
    <t>HOTELS</t>
  </si>
  <si>
    <t>Yahoo Canada Finance</t>
  </si>
  <si>
    <t>Niagara Now</t>
  </si>
  <si>
    <t>Lelezard</t>
  </si>
  <si>
    <t>StreetInsider.com</t>
  </si>
  <si>
    <t>CTV News Edmonton</t>
  </si>
  <si>
    <t>Old Gold &amp; Black</t>
  </si>
  <si>
    <t>CIO News</t>
  </si>
  <si>
    <t>Pork Magazine</t>
  </si>
  <si>
    <t>HRZone</t>
  </si>
  <si>
    <t>rillitoracetrack.com</t>
  </si>
  <si>
    <t>Sourcing Journal</t>
  </si>
  <si>
    <t>Duane Morris LLP</t>
  </si>
  <si>
    <t>UAS Magazine</t>
  </si>
  <si>
    <t>UNDP</t>
  </si>
  <si>
    <t>WhatTheyThink</t>
  </si>
  <si>
    <t>The Murray State News</t>
  </si>
  <si>
    <t>Church Leaders</t>
  </si>
  <si>
    <t>Midwestern Newspapers</t>
  </si>
  <si>
    <t>Thot Cursus</t>
  </si>
  <si>
    <t>DiscoverAirdrie.com</t>
  </si>
  <si>
    <t>CSIRO</t>
  </si>
  <si>
    <t>Entomology Today</t>
  </si>
  <si>
    <t>Lab Manager Magazine</t>
  </si>
  <si>
    <t>Martha's Vineyard Times</t>
  </si>
  <si>
    <t>Faithwire</t>
  </si>
  <si>
    <t>Idaho Press</t>
  </si>
  <si>
    <t>IMD Business School</t>
  </si>
  <si>
    <t>Wesleyan University</t>
  </si>
  <si>
    <t>USC Viterbi School of Engineering</t>
  </si>
  <si>
    <t>Oils &amp; Fats International</t>
  </si>
  <si>
    <t>European Union</t>
  </si>
  <si>
    <t>ArtReview</t>
  </si>
  <si>
    <t>UBS</t>
  </si>
  <si>
    <t>IFAB</t>
  </si>
  <si>
    <t>Riviera Maritime Media</t>
  </si>
  <si>
    <t>The Diplomat in Spain</t>
  </si>
  <si>
    <t>KTAR.com</t>
  </si>
  <si>
    <t>The Arkansas Traveler</t>
  </si>
  <si>
    <t>Maastricht University</t>
  </si>
  <si>
    <t>Indiana Lawyer</t>
  </si>
  <si>
    <t>ReNew Canada</t>
  </si>
  <si>
    <t>Ohio's Country Journal and Ohio Ag Net</t>
  </si>
  <si>
    <t>HomeCare</t>
  </si>
  <si>
    <t>WSB Radio</t>
  </si>
  <si>
    <t>Express &amp; Star</t>
  </si>
  <si>
    <t>Ireland Live</t>
  </si>
  <si>
    <t>ClutchPoints</t>
  </si>
  <si>
    <t>Africa Policy Research Institute</t>
  </si>
  <si>
    <t>Oxford Martin School</t>
  </si>
  <si>
    <t>Retail Week</t>
  </si>
  <si>
    <t>Travindy</t>
  </si>
  <si>
    <t>Angelus News</t>
  </si>
  <si>
    <t>BYU Idaho Newsroom</t>
  </si>
  <si>
    <t>Mitchell Now -</t>
  </si>
  <si>
    <t>Network Rail</t>
  </si>
  <si>
    <t>BIZBeat</t>
  </si>
  <si>
    <t>Universidad Pablo de Olavide</t>
  </si>
  <si>
    <t>Moonshot News</t>
  </si>
  <si>
    <t>FortuneHerald</t>
  </si>
  <si>
    <t>VINNews</t>
  </si>
  <si>
    <t>TheFestivals</t>
  </si>
  <si>
    <t>Cuba Si</t>
  </si>
  <si>
    <t>Cádiz CF</t>
  </si>
  <si>
    <t>Clarksville Online</t>
  </si>
  <si>
    <t>Cyber Kendra</t>
  </si>
  <si>
    <t>Morning Express</t>
  </si>
  <si>
    <t>Varsity</t>
  </si>
  <si>
    <t>Forward</t>
  </si>
  <si>
    <t>openDemocracy</t>
  </si>
  <si>
    <t>ND Newswire</t>
  </si>
  <si>
    <t>NEC News &amp; Events</t>
  </si>
  <si>
    <t>University of California San Diego</t>
  </si>
  <si>
    <t>Indiantelevision.com</t>
  </si>
  <si>
    <t>Sify</t>
  </si>
  <si>
    <t>UNSW Sydney</t>
  </si>
  <si>
    <t>The Bottom Line</t>
  </si>
  <si>
    <t>Arab Media &amp; Society</t>
  </si>
  <si>
    <t>Caleidoscope</t>
  </si>
  <si>
    <t>12news.com KPNX</t>
  </si>
  <si>
    <t>KMIT</t>
  </si>
  <si>
    <t>Tourism Review</t>
  </si>
  <si>
    <t>thevillager.com.na</t>
  </si>
  <si>
    <t>Premier Christianity</t>
  </si>
  <si>
    <t>Woodstock Sentinel Review</t>
  </si>
  <si>
    <t>Wetaskiwin Times Advertiser</t>
  </si>
  <si>
    <t>The Cold Lake Sun</t>
  </si>
  <si>
    <t>The Courier</t>
  </si>
  <si>
    <t>World Policy Hub</t>
  </si>
  <si>
    <t>GIGAZINE（ギガジン）</t>
  </si>
  <si>
    <t>Bizna Kenya</t>
  </si>
  <si>
    <t>99Bitcoins</t>
  </si>
  <si>
    <t>CoastTV</t>
  </si>
  <si>
    <t>The Connecticut Mirror</t>
  </si>
  <si>
    <t>Marcolian</t>
  </si>
  <si>
    <t>True North</t>
  </si>
  <si>
    <t>Digital Market News</t>
  </si>
  <si>
    <t>P.M.EXPRESS</t>
  </si>
  <si>
    <t>Scroll.in</t>
  </si>
  <si>
    <t>mladibl.com</t>
  </si>
  <si>
    <t>Indianapolis Business Journal</t>
  </si>
  <si>
    <t>cleveland.com</t>
  </si>
  <si>
    <t>Tennis Magazine</t>
  </si>
  <si>
    <t>CCN.com</t>
  </si>
  <si>
    <t>NNY360</t>
  </si>
  <si>
    <t>Nerdbot</t>
  </si>
  <si>
    <t>Times Tabloid</t>
  </si>
  <si>
    <t>Geeky Nigeria</t>
  </si>
  <si>
    <t>Aberdeen Business News</t>
  </si>
  <si>
    <t>AWS Blog</t>
  </si>
  <si>
    <t>Travel Trends Today</t>
  </si>
  <si>
    <t>The Impressive Times</t>
  </si>
  <si>
    <t>RetailWire</t>
  </si>
  <si>
    <t>Tech Edition</t>
  </si>
  <si>
    <t>Coinpedia Fintech News</t>
  </si>
  <si>
    <t>Meta-Defense</t>
  </si>
  <si>
    <t>Orthodox Times - Orthodoxtimes.com</t>
  </si>
  <si>
    <t>Stylist Magazine</t>
  </si>
  <si>
    <t>conspiracywatch.info</t>
  </si>
  <si>
    <t>TV360</t>
  </si>
  <si>
    <t>Meteo Giornale</t>
  </si>
  <si>
    <t>Finger Lakes Times</t>
  </si>
  <si>
    <t>ABOUT INSIDER</t>
  </si>
  <si>
    <t>AfroTech</t>
  </si>
  <si>
    <t>New Mexico Political Report</t>
  </si>
  <si>
    <t>Trinity Grammar School</t>
  </si>
  <si>
    <t>KELO</t>
  </si>
  <si>
    <t>Mashoor Media</t>
  </si>
  <si>
    <t>NBC DFW</t>
  </si>
  <si>
    <t>Delfi</t>
  </si>
  <si>
    <t>The Daily Dot</t>
  </si>
  <si>
    <t>Media Daily</t>
  </si>
  <si>
    <t>AppleMagazine</t>
  </si>
  <si>
    <t>Yahoo Lifestyle UK</t>
  </si>
  <si>
    <t>9Now</t>
  </si>
  <si>
    <t>North Carolina A&amp;T</t>
  </si>
  <si>
    <t>Black Star News</t>
  </si>
  <si>
    <t>Gadgets 360</t>
  </si>
  <si>
    <t>Successful Farming</t>
  </si>
  <si>
    <t>UNECE</t>
  </si>
  <si>
    <t>Fish Farmer Magazine</t>
  </si>
  <si>
    <t>Social News XYZ</t>
  </si>
  <si>
    <t>MarketWatch</t>
  </si>
  <si>
    <t>Notre Dame News</t>
  </si>
  <si>
    <t>Telecom Reseller</t>
  </si>
  <si>
    <t>Worth Magazine</t>
  </si>
  <si>
    <t>Trussvilletribune</t>
  </si>
  <si>
    <t>The Catholic Thing</t>
  </si>
  <si>
    <t>HBCU Buzz</t>
  </si>
  <si>
    <t>CryptoNewsZ</t>
  </si>
  <si>
    <t>Intelligent Living</t>
  </si>
  <si>
    <t>RJR News</t>
  </si>
  <si>
    <t>Työterveyslaitos</t>
  </si>
  <si>
    <t>Bosque County Today</t>
  </si>
  <si>
    <t>Australian Recording Industry Association (ARIA)</t>
  </si>
  <si>
    <t>Stockhouse Publishing</t>
  </si>
  <si>
    <t>Be3</t>
  </si>
  <si>
    <t>Innovation Village</t>
  </si>
  <si>
    <t>Libero</t>
  </si>
  <si>
    <t>Berkman Klein Center</t>
  </si>
  <si>
    <t>Washington Technology</t>
  </si>
  <si>
    <t>TheJournal.ie</t>
  </si>
  <si>
    <t>IDC</t>
  </si>
  <si>
    <t>Microwaves &amp; RF</t>
  </si>
  <si>
    <t>African Development Bank</t>
  </si>
  <si>
    <t>ACEs Too High</t>
  </si>
  <si>
    <t>White &amp; Case LLP</t>
  </si>
  <si>
    <t>NBC Miami</t>
  </si>
  <si>
    <t>ETF Strategy</t>
  </si>
  <si>
    <t>Gilmer Mirror</t>
  </si>
  <si>
    <t>Eye On Sun Valley</t>
  </si>
  <si>
    <t>DIGITIMES</t>
  </si>
  <si>
    <t>Special Education Action</t>
  </si>
  <si>
    <t>spotmedia.ro</t>
  </si>
  <si>
    <t>info.gov.hk</t>
  </si>
  <si>
    <t>Cryptodnes.bg</t>
  </si>
  <si>
    <t>Freedom Online</t>
  </si>
  <si>
    <t>Freedom</t>
  </si>
  <si>
    <t>Burlington Gazette</t>
  </si>
  <si>
    <t>Digital Chew</t>
  </si>
  <si>
    <t>Dominique Clare</t>
  </si>
  <si>
    <t>OODA Loop</t>
  </si>
  <si>
    <t>Darktrace</t>
  </si>
  <si>
    <t>IASC</t>
  </si>
  <si>
    <t>Eagle News</t>
  </si>
  <si>
    <t>RDH Magazine</t>
  </si>
  <si>
    <t>American Hospital Association</t>
  </si>
  <si>
    <t>Indian Masterminds</t>
  </si>
  <si>
    <t>Türkiye Bilimsel ve Teknolojik Araştırma Kurumu</t>
  </si>
  <si>
    <t>Charisma Magazine Online</t>
  </si>
  <si>
    <t>Business Doncaster</t>
  </si>
  <si>
    <t>trucknews.com</t>
  </si>
  <si>
    <t>CHINA-BRITAIN BUSINESS FOCUS</t>
  </si>
  <si>
    <t>International Business Times</t>
  </si>
  <si>
    <t>islaBit</t>
  </si>
  <si>
    <t>Soko Directory Team</t>
  </si>
  <si>
    <t>The Financial Express BD</t>
  </si>
  <si>
    <t>Energy.gov</t>
  </si>
  <si>
    <t>RedShark News</t>
  </si>
  <si>
    <t>Fond du Lac Reporter</t>
  </si>
  <si>
    <t>Southern Miss Now</t>
  </si>
  <si>
    <t>The Scoop -</t>
  </si>
  <si>
    <t>Tech Business News</t>
  </si>
  <si>
    <t>GeekSided</t>
  </si>
  <si>
    <t>The Wheaton Record</t>
  </si>
  <si>
    <t>Hawkeye Nation</t>
  </si>
  <si>
    <t>MyRGV</t>
  </si>
  <si>
    <t>DLA</t>
  </si>
  <si>
    <t>California Labor &amp; Employment Law Blog</t>
  </si>
  <si>
    <t>KCENTV.com</t>
  </si>
  <si>
    <t>The Federalist Society</t>
  </si>
  <si>
    <t>ABC.AZ</t>
  </si>
  <si>
    <t>Il Nautilus</t>
  </si>
  <si>
    <t>Shropshire Star</t>
  </si>
  <si>
    <t>BM.GE</t>
  </si>
  <si>
    <t>Coshocton Tribune</t>
  </si>
  <si>
    <t>Il Messaggero - English edition</t>
  </si>
  <si>
    <t>Times Virginian</t>
  </si>
  <si>
    <t>SundiataPost</t>
  </si>
  <si>
    <t>CSRwire.com</t>
  </si>
  <si>
    <t>Building Design + Construction</t>
  </si>
  <si>
    <t>McGill University</t>
  </si>
  <si>
    <t>WTO Latest News</t>
  </si>
  <si>
    <t>Insights IAS</t>
  </si>
  <si>
    <t>Competitive Enterprise Institute</t>
  </si>
  <si>
    <t>Saint Augustine's University</t>
  </si>
  <si>
    <t>NUVO Magazine</t>
  </si>
  <si>
    <t>Norman Transcript</t>
  </si>
  <si>
    <t>Tulane Hullabaloo</t>
  </si>
  <si>
    <t>Police Oracle</t>
  </si>
  <si>
    <t>Hounslow Herald</t>
  </si>
  <si>
    <t>PennLive</t>
  </si>
  <si>
    <t>Delano.lu</t>
  </si>
  <si>
    <t>sundaymail.co.zw</t>
  </si>
  <si>
    <t>Cayman Compass</t>
  </si>
  <si>
    <t>263chat.com</t>
  </si>
  <si>
    <t>SPOT.ph</t>
  </si>
  <si>
    <t>News in Assen</t>
  </si>
  <si>
    <t>The Christian Science Monitor</t>
  </si>
  <si>
    <t>Universidad Pontificia Comillas</t>
  </si>
  <si>
    <t>POWER magazine</t>
  </si>
  <si>
    <t>KSL NewsRadio</t>
  </si>
  <si>
    <t>FingerLakes1.com</t>
  </si>
  <si>
    <t>HerCanberra</t>
  </si>
  <si>
    <t>KTVB.com</t>
  </si>
  <si>
    <t>News Agency of Nigeria</t>
  </si>
  <si>
    <t>Avery Journal Times</t>
  </si>
  <si>
    <t>Greensboro News &amp; Record</t>
  </si>
  <si>
    <t>World Health Organization</t>
  </si>
  <si>
    <t>afd.fr</t>
  </si>
  <si>
    <t>New America</t>
  </si>
  <si>
    <t>ETEducation.com</t>
  </si>
  <si>
    <t>JURIST</t>
  </si>
  <si>
    <t>EurekAlert</t>
  </si>
  <si>
    <t>St. Petersburg College News</t>
  </si>
  <si>
    <t>University of Arizona News</t>
  </si>
  <si>
    <t>Consumer Finance Monitor</t>
  </si>
  <si>
    <t>EU Law Live</t>
  </si>
  <si>
    <t>KSLTV</t>
  </si>
  <si>
    <t>scilogs.spektrum.de</t>
  </si>
  <si>
    <t>Nairobi Wire</t>
  </si>
  <si>
    <t>AI in Healthcare</t>
  </si>
  <si>
    <t>The Big Issue</t>
  </si>
  <si>
    <t>MedUni Wien</t>
  </si>
  <si>
    <t>WWJ</t>
  </si>
  <si>
    <t>The Pulse</t>
  </si>
  <si>
    <t>The Lion</t>
  </si>
  <si>
    <t>Thales</t>
  </si>
  <si>
    <t>ARC Advisory Group</t>
  </si>
  <si>
    <t>Techzine Europe</t>
  </si>
  <si>
    <t>Sportskeeda</t>
  </si>
  <si>
    <t>Finance Magnates</t>
  </si>
  <si>
    <t>Law.com International</t>
  </si>
  <si>
    <t>Huntsville Item</t>
  </si>
  <si>
    <t>Nurse.org</t>
  </si>
  <si>
    <t>The White Coat Investor</t>
  </si>
  <si>
    <t>WTOL</t>
  </si>
  <si>
    <t>FinancialNews.co.uk</t>
  </si>
  <si>
    <t>WHKY</t>
  </si>
  <si>
    <t>Anamur Ekspres</t>
  </si>
  <si>
    <t>Institut Teknologi Bandung</t>
  </si>
  <si>
    <t>EV Mechanica</t>
  </si>
  <si>
    <t>Marine Technology News</t>
  </si>
  <si>
    <t>PEN America</t>
  </si>
  <si>
    <t>Militarnyi</t>
  </si>
  <si>
    <t>softpower.ug</t>
  </si>
  <si>
    <t>DAX Street</t>
  </si>
  <si>
    <t>DBT Bihar</t>
  </si>
  <si>
    <t>Victoria Advocate</t>
  </si>
  <si>
    <t>Asia Business Outlook</t>
  </si>
  <si>
    <t>Food Safety News</t>
  </si>
  <si>
    <t>Music Business Worldwide</t>
  </si>
  <si>
    <t>ABP Live</t>
  </si>
  <si>
    <t>Daily Journal</t>
  </si>
  <si>
    <t>The FINANCIAL</t>
  </si>
  <si>
    <t>The Niche</t>
  </si>
  <si>
    <t>Science</t>
  </si>
  <si>
    <t>Eyewitness News 3</t>
  </si>
  <si>
    <t>WKRG News 5</t>
  </si>
  <si>
    <t>Texas Metro News</t>
  </si>
  <si>
    <t>UAMS News</t>
  </si>
  <si>
    <t>Sustainability Magazine</t>
  </si>
  <si>
    <t>Think Global Health</t>
  </si>
  <si>
    <t>University of Colorado Anschutz Medical Campus</t>
  </si>
  <si>
    <t>Clean Air Task Force</t>
  </si>
  <si>
    <t>Universe.byu.edu</t>
  </si>
  <si>
    <t>mitrade.com</t>
  </si>
  <si>
    <t>Metropolitan Airport News</t>
  </si>
  <si>
    <t>The Spokesman Review</t>
  </si>
  <si>
    <t>Arabisk London</t>
  </si>
  <si>
    <t>The Diamondback</t>
  </si>
  <si>
    <t>News Of The Area</t>
  </si>
  <si>
    <t>Paducah Sun</t>
  </si>
  <si>
    <t>DataBreaches.net</t>
  </si>
  <si>
    <t>Kentucky Lantern</t>
  </si>
  <si>
    <t>KEYT</t>
  </si>
  <si>
    <t>SiouxFalls.Business</t>
  </si>
  <si>
    <t>FOX 21 Online</t>
  </si>
  <si>
    <t>newschannel20.com</t>
  </si>
  <si>
    <t>Crossing Broad</t>
  </si>
  <si>
    <t>InkFreeNews.com</t>
  </si>
  <si>
    <t>Kashmir Convener</t>
  </si>
  <si>
    <t>Institute for Family Studies</t>
  </si>
  <si>
    <t>Breaking Travel News</t>
  </si>
  <si>
    <t>WEKU</t>
  </si>
  <si>
    <t>Valtioneuvosto</t>
  </si>
  <si>
    <t>Estes Park Trail-Gazette</t>
  </si>
  <si>
    <t>WKMS</t>
  </si>
  <si>
    <t>Doha News</t>
  </si>
  <si>
    <t>Türkmenistan Altyn Asyr</t>
  </si>
  <si>
    <t>Philippine Embassy in Singapore</t>
  </si>
  <si>
    <t>Commonwealth Journal's History</t>
  </si>
  <si>
    <t>Huntington Herald Dispatch</t>
  </si>
  <si>
    <t>The Citizen</t>
  </si>
  <si>
    <t>Maximus</t>
  </si>
  <si>
    <t>College of Natural Sciences</t>
  </si>
  <si>
    <t>The Wellesley News</t>
  </si>
  <si>
    <t>NJ.gov</t>
  </si>
  <si>
    <t>WKYC.com</t>
  </si>
  <si>
    <t>WETM - MyTwinTiers.com</t>
  </si>
  <si>
    <t>Inside Pulse</t>
  </si>
  <si>
    <t>Redazione SCImag SCI MEDIA</t>
  </si>
  <si>
    <t>Aon</t>
  </si>
  <si>
    <t>Global Trade Magazine</t>
  </si>
  <si>
    <t>SupplyChainBrain</t>
  </si>
  <si>
    <t>PR Newswire UK</t>
  </si>
  <si>
    <t>Architectural Record</t>
  </si>
  <si>
    <t>RCP London</t>
  </si>
  <si>
    <t>DWM Magazine</t>
  </si>
  <si>
    <t>Times Colonist</t>
  </si>
  <si>
    <t>South Ural State University</t>
  </si>
  <si>
    <t>Charity Digital News</t>
  </si>
  <si>
    <t>SMALL BUSINESS INSIGHTS</t>
  </si>
  <si>
    <t>The Aggie</t>
  </si>
  <si>
    <t>The Stacking Benjamins Podcast</t>
  </si>
  <si>
    <t>KSL.com</t>
  </si>
  <si>
    <t>Trade magazin</t>
  </si>
  <si>
    <t>The Washington Informer</t>
  </si>
  <si>
    <t>The Mercury</t>
  </si>
  <si>
    <t>iLounge</t>
  </si>
  <si>
    <t>AdvaMed</t>
  </si>
  <si>
    <t>Techopedia</t>
  </si>
  <si>
    <t>The Media Line</t>
  </si>
  <si>
    <t>Kalamazoo College</t>
  </si>
  <si>
    <t>IPO Central</t>
  </si>
  <si>
    <t>US Mission to the OSCE</t>
  </si>
  <si>
    <t>VUMC Reporter</t>
  </si>
  <si>
    <t>ITIJ</t>
  </si>
  <si>
    <t>The War Zone</t>
  </si>
  <si>
    <t>ISPO</t>
  </si>
  <si>
    <t>Malaysian Christian News</t>
  </si>
  <si>
    <t>Convenience Store News Canada</t>
  </si>
  <si>
    <t>Hudson County View</t>
  </si>
  <si>
    <t>The Clare Echo</t>
  </si>
  <si>
    <t>El Nuevo Insular</t>
  </si>
  <si>
    <t>Informazione.it</t>
  </si>
  <si>
    <t>Gartner</t>
  </si>
  <si>
    <t>Undark Magazine</t>
  </si>
  <si>
    <t>WhaTech Technology and Markets News</t>
  </si>
  <si>
    <t>University of Stirling</t>
  </si>
  <si>
    <t>Fasken</t>
  </si>
  <si>
    <t>Novus Light Technologies Today</t>
  </si>
  <si>
    <t>ExecutiveBiz</t>
  </si>
  <si>
    <t>Bits&amp;Chips</t>
  </si>
  <si>
    <t>The State Journal-Register</t>
  </si>
  <si>
    <t>Time Out</t>
  </si>
  <si>
    <t>NewsBlaze</t>
  </si>
  <si>
    <t>IQNA (International Quran News Agency)</t>
  </si>
  <si>
    <t>Annapurna Express</t>
  </si>
  <si>
    <t>in-cyprus</t>
  </si>
  <si>
    <t>jasarat.com</t>
  </si>
  <si>
    <t>Sunbury Daily Item</t>
  </si>
  <si>
    <t>Salisbury Post</t>
  </si>
  <si>
    <t>Editorialge</t>
  </si>
  <si>
    <t>Guwahati Plus</t>
  </si>
  <si>
    <t>ETTravelWorld.com</t>
  </si>
  <si>
    <t>Windsor Star</t>
  </si>
  <si>
    <t>Black Hills Pioneer</t>
  </si>
  <si>
    <t>KSAL</t>
  </si>
  <si>
    <t>Pratidin Time</t>
  </si>
  <si>
    <t>Daily Pakistan Global</t>
  </si>
  <si>
    <t>BrandSpur Nigeria</t>
  </si>
  <si>
    <t>LBM Journal</t>
  </si>
  <si>
    <t>Mashable</t>
  </si>
  <si>
    <t>TrueHoop</t>
  </si>
  <si>
    <t>Tri-State Livestock News</t>
  </si>
  <si>
    <t>Nordic cooperation</t>
  </si>
  <si>
    <t>Banque de France</t>
  </si>
  <si>
    <t>theloadstar.com</t>
  </si>
  <si>
    <t>Digital Engineering 24/7 News</t>
  </si>
  <si>
    <t>Jacobin magazine</t>
  </si>
  <si>
    <t>ICO Desk</t>
  </si>
  <si>
    <t>The St. Kitts-Nevis Observer</t>
  </si>
  <si>
    <t>Más Colombia</t>
  </si>
  <si>
    <t>Iceland Monitor</t>
  </si>
  <si>
    <t>Hometown Register</t>
  </si>
  <si>
    <t>Periódico Digital Centroamericano y del Caribe</t>
  </si>
  <si>
    <t>Southernminn.com</t>
  </si>
  <si>
    <t>Daily Commercial News</t>
  </si>
  <si>
    <t>El Paso Inc.</t>
  </si>
  <si>
    <t>Citizentribune</t>
  </si>
  <si>
    <t>Watauga Democrat</t>
  </si>
  <si>
    <t>Daily Northwestern</t>
  </si>
  <si>
    <t>The Mountain Press</t>
  </si>
  <si>
    <t>Mail and Guardian</t>
  </si>
  <si>
    <t>Indiana Gazette</t>
  </si>
  <si>
    <t>Omak Okanogan County Chronicle</t>
  </si>
  <si>
    <t>Therogersvillereview</t>
  </si>
  <si>
    <t>The Next Hint Media</t>
  </si>
  <si>
    <t>StockNews.com</t>
  </si>
  <si>
    <t>Northwest Missourian</t>
  </si>
  <si>
    <t>NJ.com</t>
  </si>
  <si>
    <t>wenatcheeworld.com</t>
  </si>
  <si>
    <t>Black Belt News Network</t>
  </si>
  <si>
    <t>IoT Business News</t>
  </si>
  <si>
    <t>ChristianaCare News</t>
  </si>
  <si>
    <t>TIME for Kids</t>
  </si>
  <si>
    <t>CMS LawNow</t>
  </si>
  <si>
    <t>HBS Dealer</t>
  </si>
  <si>
    <t>9Meters.com</t>
  </si>
  <si>
    <t>Norges forskningsråd</t>
  </si>
  <si>
    <t>Ed Exec</t>
  </si>
  <si>
    <t>Delaware Live</t>
  </si>
  <si>
    <t>Student Printz</t>
  </si>
  <si>
    <t>Verdict</t>
  </si>
  <si>
    <t>K-VIBE</t>
  </si>
  <si>
    <t>WWLP.com</t>
  </si>
  <si>
    <t>La Gazette de Monaco</t>
  </si>
  <si>
    <t>Middle East Media Research Institute</t>
  </si>
  <si>
    <t>The Scotsman</t>
  </si>
  <si>
    <t>Northampton Chronicle and Echo</t>
  </si>
  <si>
    <t>UCT Health Sciences</t>
  </si>
  <si>
    <t>01Net</t>
  </si>
  <si>
    <t>Hartlepool Mail</t>
  </si>
  <si>
    <t>Yorkshire Evening Post</t>
  </si>
  <si>
    <t>Lancaster Guardian</t>
  </si>
  <si>
    <t>Dewsbury Reporter</t>
  </si>
  <si>
    <t>Doncaster Free Press</t>
  </si>
  <si>
    <t>Alliance for Science</t>
  </si>
  <si>
    <t>An Injustice!</t>
  </si>
  <si>
    <t>In Defense of Communism</t>
  </si>
  <si>
    <t>BME</t>
  </si>
  <si>
    <t>Travel Market Report</t>
  </si>
  <si>
    <t>DiscoverMooseJaw.com</t>
  </si>
  <si>
    <t>Goodness Exchange</t>
  </si>
  <si>
    <t>Daily Herald</t>
  </si>
  <si>
    <t>Scrolla.Africa</t>
  </si>
  <si>
    <t>janhittimes.in</t>
  </si>
  <si>
    <t>Mandatory</t>
  </si>
  <si>
    <t>Hackaday</t>
  </si>
  <si>
    <t>FOOD Magazine - Australia</t>
  </si>
  <si>
    <t>Verfassungsblog</t>
  </si>
  <si>
    <t>Interactivecrypto</t>
  </si>
  <si>
    <t>The New Voice of Ukraine</t>
  </si>
  <si>
    <t>European Interest</t>
  </si>
  <si>
    <t>Daily Californian</t>
  </si>
  <si>
    <t>Saudi Press Agency</t>
  </si>
  <si>
    <t>WSAW</t>
  </si>
  <si>
    <t>Showmetech</t>
  </si>
  <si>
    <t>Health Data Management</t>
  </si>
  <si>
    <t>Centro Nacional de Investigaciones Oncológicas - CNIO</t>
  </si>
  <si>
    <t>The Campus Current</t>
  </si>
  <si>
    <t>WLBT</t>
  </si>
  <si>
    <t>ThinkAdvisor</t>
  </si>
  <si>
    <t>AdNews</t>
  </si>
  <si>
    <t>SaharaReporters.com</t>
  </si>
  <si>
    <t>The University of Chicago Booth School of Business</t>
  </si>
  <si>
    <t>OSCE</t>
  </si>
  <si>
    <t>LCGC Chromatography Online</t>
  </si>
  <si>
    <t>ARTnews</t>
  </si>
  <si>
    <t>The Brussels Times</t>
  </si>
  <si>
    <t>Greater Wilmington Business Journal</t>
  </si>
  <si>
    <t>Gary Skentelbery</t>
  </si>
  <si>
    <t>Kepler Trust Intelligence</t>
  </si>
  <si>
    <t>BÁO SÀI GÒN GIẢI PHÓNG</t>
  </si>
  <si>
    <t>Jagran TV</t>
  </si>
  <si>
    <t>Tech4Gamers</t>
  </si>
  <si>
    <t>The Precision NG</t>
  </si>
  <si>
    <t>Novartis</t>
  </si>
  <si>
    <t>Powder Bulk Solids</t>
  </si>
  <si>
    <t>Commonwealth Club</t>
  </si>
  <si>
    <t>The Times Leader</t>
  </si>
  <si>
    <t>Knewz</t>
  </si>
  <si>
    <t>cinaoggi.it</t>
  </si>
  <si>
    <t>Biloxi Local News &amp; Events</t>
  </si>
  <si>
    <t>KPMG Newsroom</t>
  </si>
  <si>
    <t>New Orleans CityBusiness</t>
  </si>
  <si>
    <t>Value the Markets</t>
  </si>
  <si>
    <t>NewsTalk KZRG</t>
  </si>
  <si>
    <t>Anglican Journal</t>
  </si>
  <si>
    <t>This is Local London</t>
  </si>
  <si>
    <t>Lesson Planet</t>
  </si>
  <si>
    <t>MacRumors</t>
  </si>
  <si>
    <t>CCM</t>
  </si>
  <si>
    <t>VENTS Magazine</t>
  </si>
  <si>
    <t>Marcum LLP</t>
  </si>
  <si>
    <t>UW-Stevens Point</t>
  </si>
  <si>
    <t>KRQE News 13</t>
  </si>
  <si>
    <t>WHUR 96.3 FM</t>
  </si>
  <si>
    <t>Lichfield Live</t>
  </si>
  <si>
    <t>Control Risks</t>
  </si>
  <si>
    <t>TIME</t>
  </si>
  <si>
    <t>HackRead</t>
  </si>
  <si>
    <t>ThisWeekinFM</t>
  </si>
  <si>
    <t>Kashmir Horizon</t>
  </si>
  <si>
    <t>ClearStar</t>
  </si>
  <si>
    <t>The Conference Board of Canada</t>
  </si>
  <si>
    <t>KNOE</t>
  </si>
  <si>
    <t>KUOW News and Information</t>
  </si>
  <si>
    <t>Salina Post</t>
  </si>
  <si>
    <t>Viet Nam News</t>
  </si>
  <si>
    <t>Bleeding Fool</t>
  </si>
  <si>
    <t>Minnesota Daily</t>
  </si>
  <si>
    <t>ABC 6 News KAAL TV</t>
  </si>
  <si>
    <t>Canada NewsWire</t>
  </si>
  <si>
    <t>Torch - St. John's University</t>
  </si>
  <si>
    <t>WIAT - CBS42.com</t>
  </si>
  <si>
    <t>iCrossing UK</t>
  </si>
  <si>
    <t>Rolling Stone India</t>
  </si>
  <si>
    <t>Cointribune EN</t>
  </si>
  <si>
    <t>The Bristol Press</t>
  </si>
  <si>
    <t>Private Equity International</t>
  </si>
  <si>
    <t>News -</t>
  </si>
  <si>
    <t>LUMS</t>
  </si>
  <si>
    <t>New Britain Herald</t>
  </si>
  <si>
    <t>24-7 Press Release</t>
  </si>
  <si>
    <t>Cap City News</t>
  </si>
  <si>
    <t>HR News</t>
  </si>
  <si>
    <t>Martinsburg Journal</t>
  </si>
  <si>
    <t>Solondais</t>
  </si>
  <si>
    <t>diginomica</t>
  </si>
  <si>
    <t>Yes Punjab</t>
  </si>
  <si>
    <t>Imperial Valley Press</t>
  </si>
  <si>
    <t>News10NBC</t>
  </si>
  <si>
    <t>Harrisonburg Daily News Record</t>
  </si>
  <si>
    <t>News From The States</t>
  </si>
  <si>
    <t>WyoFile</t>
  </si>
  <si>
    <t>RSM Global</t>
  </si>
  <si>
    <t>Arthik Awaj</t>
  </si>
  <si>
    <t>Tech News Inc</t>
  </si>
  <si>
    <t>PC-Tablet</t>
  </si>
  <si>
    <t>OnFocus</t>
  </si>
  <si>
    <t>National Association of Attorneys General</t>
  </si>
  <si>
    <t>Farm Online</t>
  </si>
  <si>
    <t>Observer-Reporter</t>
  </si>
  <si>
    <t>abc7amarillo.com</t>
  </si>
  <si>
    <t>Creators Syndicate</t>
  </si>
  <si>
    <t>WSET</t>
  </si>
  <si>
    <t>WHIZ</t>
  </si>
  <si>
    <t>KEPR 19</t>
  </si>
  <si>
    <t>ABC NEWS 4</t>
  </si>
  <si>
    <t>ktvo.com</t>
  </si>
  <si>
    <t>krcgtv.com</t>
  </si>
  <si>
    <t>Fox28 Savannah</t>
  </si>
  <si>
    <t>WLOS</t>
  </si>
  <si>
    <t>KIMA CBS 29</t>
  </si>
  <si>
    <t>WJAC Johnstown</t>
  </si>
  <si>
    <t>13WHAM-TV</t>
  </si>
  <si>
    <t>KVAL</t>
  </si>
  <si>
    <t>FOX Illinois</t>
  </si>
  <si>
    <t>FoxReno.com</t>
  </si>
  <si>
    <t>Lanka Sara</t>
  </si>
  <si>
    <t>Punjab University</t>
  </si>
  <si>
    <t>KPIC News</t>
  </si>
  <si>
    <t>KBTV Fox 4 Beaumont</t>
  </si>
  <si>
    <t>WZTV</t>
  </si>
  <si>
    <t>alvernia.edu</t>
  </si>
  <si>
    <t>Loyalty360</t>
  </si>
  <si>
    <t>Center for Security and Emerging Technology</t>
  </si>
  <si>
    <t>Star Wars News Net</t>
  </si>
  <si>
    <t>Windhoek Observer</t>
  </si>
  <si>
    <t>Binghamton University</t>
  </si>
  <si>
    <t>Royal Aeronautical Society</t>
  </si>
  <si>
    <t>United States Military Academy West Point</t>
  </si>
  <si>
    <t>Harvard Gazette</t>
  </si>
  <si>
    <t>Personnel Today</t>
  </si>
  <si>
    <t>WGBA NBC 26 in Green Bay</t>
  </si>
  <si>
    <t>European Committee of the Regions</t>
  </si>
  <si>
    <t>Travel Daily</t>
  </si>
  <si>
    <t>Accounting Today</t>
  </si>
  <si>
    <t>Wicked Local</t>
  </si>
  <si>
    <t>The Connection</t>
  </si>
  <si>
    <t>Bossier Press-Tribune Online</t>
  </si>
  <si>
    <t>Uniwersytet im. Adama Mickiewicza w Poznaniu</t>
  </si>
  <si>
    <t>Stephen Hicks</t>
  </si>
  <si>
    <t>Soundings Magazine</t>
  </si>
  <si>
    <t>Stanford Social Innovation Review</t>
  </si>
  <si>
    <t>Mobility Outlook</t>
  </si>
  <si>
    <t>HealthDay</t>
  </si>
  <si>
    <t>Architektura &amp; Biznes</t>
  </si>
  <si>
    <t>Farm Forum</t>
  </si>
  <si>
    <t>Royal Gazette</t>
  </si>
  <si>
    <t>The Sherwood Park-Strathcona County News</t>
  </si>
  <si>
    <t>Barbados Today</t>
  </si>
  <si>
    <t>Mansfield and Ashfield Chad</t>
  </si>
  <si>
    <t>Salisbury Journal</t>
  </si>
  <si>
    <t>AU Agenda</t>
  </si>
  <si>
    <t>GeekTown</t>
  </si>
  <si>
    <t>Blue Water Healthy Living</t>
  </si>
  <si>
    <t>Basic Tutorials</t>
  </si>
  <si>
    <t>Agencia IP</t>
  </si>
  <si>
    <t>KIMT 3</t>
  </si>
  <si>
    <t>NewBostonPost</t>
  </si>
  <si>
    <t>The Tech Outlook</t>
  </si>
  <si>
    <t>The Patriot</t>
  </si>
  <si>
    <t>Packaging Europe</t>
  </si>
  <si>
    <t>George Mason University</t>
  </si>
  <si>
    <t>DW (English)</t>
  </si>
  <si>
    <t>QS GEN</t>
  </si>
  <si>
    <t>Etemaad</t>
  </si>
  <si>
    <t>Seven Days</t>
  </si>
  <si>
    <t>Skies Magazine</t>
  </si>
  <si>
    <t>Oaklandpostonline</t>
  </si>
  <si>
    <t>Modern Retina</t>
  </si>
  <si>
    <t>Oklahoman.com</t>
  </si>
  <si>
    <t>Directors Club News</t>
  </si>
  <si>
    <t>South Tyneside and Sunderland NHS Foundation Trust</t>
  </si>
  <si>
    <t>CryptoSlate</t>
  </si>
  <si>
    <t>MD Magazine</t>
  </si>
  <si>
    <t>AdvisorHub</t>
  </si>
  <si>
    <t>WMBF</t>
  </si>
  <si>
    <t>Jet Vital</t>
  </si>
  <si>
    <t>Technology Networks</t>
  </si>
  <si>
    <t>ScienceBlog.com</t>
  </si>
  <si>
    <t>American Law Institute</t>
  </si>
  <si>
    <t>Bernard Marr</t>
  </si>
  <si>
    <t>bnn-news.com</t>
  </si>
  <si>
    <t>newsbreaks.infotoday.com</t>
  </si>
  <si>
    <t>Collision Repair Mag</t>
  </si>
  <si>
    <t>Tahoe Daily Tribune</t>
  </si>
  <si>
    <t>Capital FM Kenya</t>
  </si>
  <si>
    <t>Breaking Belize News</t>
  </si>
  <si>
    <t>News@NWU</t>
  </si>
  <si>
    <t>Myjoyonline</t>
  </si>
  <si>
    <t>neonjs</t>
  </si>
  <si>
    <t>Petition Site</t>
  </si>
  <si>
    <t>Monocle</t>
  </si>
  <si>
    <t>Ellucian</t>
  </si>
  <si>
    <t>Uniwersytet Mikołaja Kopernika w Toruniu</t>
  </si>
  <si>
    <t>UVA Law</t>
  </si>
  <si>
    <t>Brno Daily</t>
  </si>
  <si>
    <t>Captive International</t>
  </si>
  <si>
    <t>SoR</t>
  </si>
  <si>
    <t>CodeBlue</t>
  </si>
  <si>
    <t>Newsroom</t>
  </si>
  <si>
    <t>Brookings Register</t>
  </si>
  <si>
    <t>KCRG</t>
  </si>
  <si>
    <t>C21Media</t>
  </si>
  <si>
    <t>Build Australia</t>
  </si>
  <si>
    <t>A Tribuna</t>
  </si>
  <si>
    <t>Malaya</t>
  </si>
  <si>
    <t>Muslim News Nigeria</t>
  </si>
  <si>
    <t>Singrauli Mirror</t>
  </si>
  <si>
    <t>Chronicle-Tribune</t>
  </si>
  <si>
    <t>Central Alberta Online</t>
  </si>
  <si>
    <t>Patently Apple</t>
  </si>
  <si>
    <t>Independent-Messenger</t>
  </si>
  <si>
    <t>What's Trending</t>
  </si>
  <si>
    <t>Interest.co.nz</t>
  </si>
  <si>
    <t>Economica</t>
  </si>
  <si>
    <t>Maritime Gateway</t>
  </si>
  <si>
    <t>TechFunnel</t>
  </si>
  <si>
    <t>CambridgeToday</t>
  </si>
  <si>
    <t>13newsnow.com WVEC</t>
  </si>
  <si>
    <t>The Morning Journal</t>
  </si>
  <si>
    <t>Türkiye Bilimler Akademisi</t>
  </si>
  <si>
    <t>exploreJeffersonPA.com</t>
  </si>
  <si>
    <t>InsideNoVa</t>
  </si>
  <si>
    <t>Yankton Daily Press</t>
  </si>
  <si>
    <t>Faegre Drinker Biddle &amp; Reath LLP</t>
  </si>
  <si>
    <t>Red Deer Advocate</t>
  </si>
  <si>
    <t>BroadwayWorld</t>
  </si>
  <si>
    <t>ABC iview</t>
  </si>
  <si>
    <t>FinTech Global</t>
  </si>
  <si>
    <t>Freeman Spogli Institute for International Studies</t>
  </si>
  <si>
    <t>ETLegalworld</t>
  </si>
  <si>
    <t>NTNU</t>
  </si>
  <si>
    <t>manilastandard.net</t>
  </si>
  <si>
    <t>NBC Boston</t>
  </si>
  <si>
    <t>TVCNews</t>
  </si>
  <si>
    <t>Interfax-Ukraine</t>
  </si>
  <si>
    <t>Today's Wills &amp; Probate</t>
  </si>
  <si>
    <t>Rappler</t>
  </si>
  <si>
    <t>KUER 90.1</t>
  </si>
  <si>
    <t>Zoom News</t>
  </si>
  <si>
    <t>SAYS</t>
  </si>
  <si>
    <t>The Bulletin Time</t>
  </si>
  <si>
    <t>DealMakerz</t>
  </si>
  <si>
    <t>Al Arabiya English</t>
  </si>
  <si>
    <t>The Fix Media</t>
  </si>
  <si>
    <t>Tomorrow's World Today</t>
  </si>
  <si>
    <t>US Department of Labor</t>
  </si>
  <si>
    <t>GuelphToday</t>
  </si>
  <si>
    <t>latrobebulletinnews.com</t>
  </si>
  <si>
    <t>Diabetes UK</t>
  </si>
  <si>
    <t>RSM US</t>
  </si>
  <si>
    <t>Genetic Literacy Project</t>
  </si>
  <si>
    <t>South Dakota Public Broadcasting</t>
  </si>
  <si>
    <t>RealRadio804</t>
  </si>
  <si>
    <t>Brooklyn Daily Eagle</t>
  </si>
  <si>
    <t>WLEN-FM</t>
  </si>
  <si>
    <t>The Edition</t>
  </si>
  <si>
    <t>New England College of Optometry</t>
  </si>
  <si>
    <t>American Legislative Exchange Council</t>
  </si>
  <si>
    <t>Italia Oggi</t>
  </si>
  <si>
    <t>The Daily Freeman</t>
  </si>
  <si>
    <t>Fortune</t>
  </si>
  <si>
    <t>T.H.E. Journal</t>
  </si>
  <si>
    <t>Aviacionline.com</t>
  </si>
  <si>
    <t>Cyber Security Agency of Singapore</t>
  </si>
  <si>
    <t>Creative Loafing</t>
  </si>
  <si>
    <t>New Times Publication</t>
  </si>
  <si>
    <t>XM</t>
  </si>
  <si>
    <t>CFJC Today Kamloops</t>
  </si>
  <si>
    <t>MIT Technology Review</t>
  </si>
  <si>
    <t>IndiaPolitics.com</t>
  </si>
  <si>
    <t>ARY NEWS</t>
  </si>
  <si>
    <t>winnFm</t>
  </si>
  <si>
    <t>Net Newsledger</t>
  </si>
  <si>
    <t>Commercial Observer</t>
  </si>
  <si>
    <t>KSNB</t>
  </si>
  <si>
    <t>Hot Springs Village Voice</t>
  </si>
  <si>
    <t>Daily Chronicle</t>
  </si>
  <si>
    <t>KNOP</t>
  </si>
  <si>
    <t>McDuffie Progress</t>
  </si>
  <si>
    <t>Trainer Magazine</t>
  </si>
  <si>
    <t>Nanyang Technological University</t>
  </si>
  <si>
    <t>Top Buzz Times</t>
  </si>
  <si>
    <t>Geelong Advertiser</t>
  </si>
  <si>
    <t>Dividend Wealth</t>
  </si>
  <si>
    <t>ENGINEERING.com</t>
  </si>
  <si>
    <t>Sacnilk</t>
  </si>
  <si>
    <t>The Yucatan Times</t>
  </si>
  <si>
    <t>The Northlines</t>
  </si>
  <si>
    <t>KTIV Siouxland's News Channel</t>
  </si>
  <si>
    <t>Luxembourg Times</t>
  </si>
  <si>
    <t>OdishaBytes</t>
  </si>
  <si>
    <t>Innovation Origins</t>
  </si>
  <si>
    <t>Senenews</t>
  </si>
  <si>
    <t>Elektrotransports.lv</t>
  </si>
  <si>
    <t>Actual News Magazine</t>
  </si>
  <si>
    <t>Business Post</t>
  </si>
  <si>
    <t>SHINE News</t>
  </si>
  <si>
    <t>brytfmonline.com</t>
  </si>
  <si>
    <t>Lodi Valley News.com</t>
  </si>
  <si>
    <t>SystemTek</t>
  </si>
  <si>
    <t>Jonesboro Right Now</t>
  </si>
  <si>
    <t>UT Southwestern</t>
  </si>
  <si>
    <t>Parkview Health</t>
  </si>
  <si>
    <t>Plastics News</t>
  </si>
  <si>
    <t>Brand Innovators</t>
  </si>
  <si>
    <t>The Daily Tar Heel</t>
  </si>
  <si>
    <t>MSOE</t>
  </si>
  <si>
    <t>Miami Student</t>
  </si>
  <si>
    <t>MM+M Online</t>
  </si>
  <si>
    <t>The Mainichi</t>
  </si>
  <si>
    <t>Talented India</t>
  </si>
  <si>
    <t>Journal Gazette / Times-Courier</t>
  </si>
  <si>
    <t>Albany Democrat-Herald</t>
  </si>
  <si>
    <t>Investing.com Australia</t>
  </si>
  <si>
    <t>K99</t>
  </si>
  <si>
    <t>1News</t>
  </si>
  <si>
    <t>Financial Regulation News</t>
  </si>
  <si>
    <t>Ap.org</t>
  </si>
  <si>
    <t>INDIAai</t>
  </si>
  <si>
    <t>Light Reading</t>
  </si>
  <si>
    <t>Hydrocarbon Engineering</t>
  </si>
  <si>
    <t>Renewable Matter</t>
  </si>
  <si>
    <t>Association of Equipment Manufacturers (AEM)</t>
  </si>
  <si>
    <t>SecurityInfoWatch</t>
  </si>
  <si>
    <t>CEO Insights Asia</t>
  </si>
  <si>
    <t>The Journal of Clinical Psychiatry</t>
  </si>
  <si>
    <t>UKNow</t>
  </si>
  <si>
    <t>IEEFA</t>
  </si>
  <si>
    <t>The Global Legal Post</t>
  </si>
  <si>
    <t>MensXP.com</t>
  </si>
  <si>
    <t>Investment Week</t>
  </si>
  <si>
    <t>Asian Power</t>
  </si>
  <si>
    <t>Smartkarma</t>
  </si>
  <si>
    <t>Matters India</t>
  </si>
  <si>
    <t>Voxafrica</t>
  </si>
  <si>
    <t>Piedmont Exedra</t>
  </si>
  <si>
    <t>Charleston Gazette-Mail</t>
  </si>
  <si>
    <t>Business Upturn</t>
  </si>
  <si>
    <t>Future Market Insights</t>
  </si>
  <si>
    <t>American College of Surgeons</t>
  </si>
  <si>
    <t>App Developer Magazine</t>
  </si>
  <si>
    <t>MD+DI</t>
  </si>
  <si>
    <t>Commercial UAV News</t>
  </si>
  <si>
    <t>Walmart Corporate</t>
  </si>
  <si>
    <t>Department of Defense</t>
  </si>
  <si>
    <t>WNBJ 39</t>
  </si>
  <si>
    <t>https://ryortho.com/</t>
  </si>
  <si>
    <t>High Point Enterprise</t>
  </si>
  <si>
    <t>The Courier=Times</t>
  </si>
  <si>
    <t>Gwinnettdailypost.com</t>
  </si>
  <si>
    <t>GovWin IQ</t>
  </si>
  <si>
    <t>Digg</t>
  </si>
  <si>
    <t>TPG Online Daily</t>
  </si>
  <si>
    <t>The Daily Record</t>
  </si>
  <si>
    <t>Carroll Daily Times Herald</t>
  </si>
  <si>
    <t>NCKU Mail 2.0</t>
  </si>
  <si>
    <t>Montana Right Now</t>
  </si>
  <si>
    <t>Q30 Television</t>
  </si>
  <si>
    <t>Shelbynews</t>
  </si>
  <si>
    <t>Homeland Preparedness News</t>
  </si>
  <si>
    <t>TechBuzz News</t>
  </si>
  <si>
    <t>St Vincent Times</t>
  </si>
  <si>
    <t>University of Santo Tomas</t>
  </si>
  <si>
    <t>Third Eye News</t>
  </si>
  <si>
    <t>Niagara Gazette</t>
  </si>
  <si>
    <t>UN News</t>
  </si>
  <si>
    <t>Inside Precision Medicine</t>
  </si>
  <si>
    <t>Commonwealth</t>
  </si>
  <si>
    <t>SiliconRepublic.com</t>
  </si>
  <si>
    <t>The Journal</t>
  </si>
  <si>
    <t>Argonne National Laboratory</t>
  </si>
  <si>
    <t>Convenience Store Decisions</t>
  </si>
  <si>
    <t>Computerworld</t>
  </si>
  <si>
    <t>MercoPress</t>
  </si>
  <si>
    <t>The National Jurist</t>
  </si>
  <si>
    <t>Coeur d'Alene Press</t>
  </si>
  <si>
    <t>BookTrib</t>
  </si>
  <si>
    <t>Bowen Island Undercurrent</t>
  </si>
  <si>
    <t>PC Tech Magazine</t>
  </si>
  <si>
    <t>Cochrane Eagle</t>
  </si>
  <si>
    <t>Ladysmith Chronicle</t>
  </si>
  <si>
    <t>Penticton Western News</t>
  </si>
  <si>
    <t>Research Tree</t>
  </si>
  <si>
    <t>West K News</t>
  </si>
  <si>
    <t>Peace Arch News</t>
  </si>
  <si>
    <t>The Reminder</t>
  </si>
  <si>
    <t>Saga</t>
  </si>
  <si>
    <t>Surrey Now Leader</t>
  </si>
  <si>
    <t>Techweez</t>
  </si>
  <si>
    <t>Lowestoft Journal</t>
  </si>
  <si>
    <t>El Futbolero USA</t>
  </si>
  <si>
    <t>La Funcion mx</t>
  </si>
  <si>
    <t>University of Houston</t>
  </si>
  <si>
    <t>NEMETSCHEK</t>
  </si>
  <si>
    <t>Warc</t>
  </si>
  <si>
    <t>Architosh</t>
  </si>
  <si>
    <t>Parliamentary Office of Science and Technology</t>
  </si>
  <si>
    <t>Source</t>
  </si>
  <si>
    <t>Edge Middle East</t>
  </si>
  <si>
    <t>DataScientest</t>
  </si>
  <si>
    <t>Monte Carlo Living</t>
  </si>
  <si>
    <t>Bacterial Vaccines Market with ...</t>
  </si>
  <si>
    <t>Susquehanna University</t>
  </si>
  <si>
    <t>Virginia Tech</t>
  </si>
  <si>
    <t>The Albany Herald</t>
  </si>
  <si>
    <t>Bluffton Icon</t>
  </si>
  <si>
    <t>Actuarial Post</t>
  </si>
  <si>
    <t>Macclesfield Nub News</t>
  </si>
  <si>
    <t>Arizona Daily Sun</t>
  </si>
  <si>
    <t>FX Leaders</t>
  </si>
  <si>
    <t>Huntsville Business Journal</t>
  </si>
  <si>
    <t>YourStory</t>
  </si>
  <si>
    <t>G20.org</t>
  </si>
  <si>
    <t>Cineglit</t>
  </si>
  <si>
    <t>KnowCasino</t>
  </si>
  <si>
    <t>Fstoppers</t>
  </si>
  <si>
    <t>Kankakee Daily Journal</t>
  </si>
  <si>
    <t>DPSA</t>
  </si>
  <si>
    <t>Finport.am</t>
  </si>
  <si>
    <t>Bain &amp; Company</t>
  </si>
  <si>
    <t>KSJB</t>
  </si>
  <si>
    <t>Techzone360</t>
  </si>
  <si>
    <t>Burnham-On-Sea</t>
  </si>
  <si>
    <t>Turn to 10</t>
  </si>
  <si>
    <t>American Military News</t>
  </si>
  <si>
    <t>OCNJ Daily</t>
  </si>
  <si>
    <t>EquityPandit</t>
  </si>
  <si>
    <t>Chemical Industry Digest</t>
  </si>
  <si>
    <t>Charles County Public Schools</t>
  </si>
  <si>
    <t>Fudzilla</t>
  </si>
  <si>
    <t>Incrypted</t>
  </si>
  <si>
    <t>Lamron</t>
  </si>
  <si>
    <t>Georgetown University The Hoya</t>
  </si>
  <si>
    <t>Buenos Aires Times</t>
  </si>
  <si>
    <t>KOTA</t>
  </si>
  <si>
    <t>Greek Orthodox Archdiocese of America</t>
  </si>
  <si>
    <t>TechCentral</t>
  </si>
  <si>
    <t>Hetq Online</t>
  </si>
  <si>
    <t>Insurance Times</t>
  </si>
  <si>
    <t>Mettis Link News</t>
  </si>
  <si>
    <t>Shepherdstown Chronicle</t>
  </si>
  <si>
    <t>Coast Reporter</t>
  </si>
  <si>
    <t>TIMC</t>
  </si>
  <si>
    <t>TechAnnouncer</t>
  </si>
  <si>
    <t>WKTV</t>
  </si>
  <si>
    <t>arkeonews</t>
  </si>
  <si>
    <t>KRDO</t>
  </si>
  <si>
    <t>News.online.ua</t>
  </si>
  <si>
    <t>CelebrityAccess ENCORE</t>
  </si>
  <si>
    <t>actualnewsmagazine.com</t>
  </si>
  <si>
    <t>Energy Connects</t>
  </si>
  <si>
    <t>Inria</t>
  </si>
  <si>
    <t>UBC Okanagan News</t>
  </si>
  <si>
    <t>University of Arkansas Newswire</t>
  </si>
  <si>
    <t>Avionics International</t>
  </si>
  <si>
    <t>WQAD Moline</t>
  </si>
  <si>
    <t>REPORT.az</t>
  </si>
  <si>
    <t>Paddock GP</t>
  </si>
  <si>
    <t>CyclingWeekly</t>
  </si>
  <si>
    <t>HT Auto</t>
  </si>
  <si>
    <t>UI The Daily Iowan</t>
  </si>
  <si>
    <t>KEYE TV CBS Austin</t>
  </si>
  <si>
    <t>GISuser.com</t>
  </si>
  <si>
    <t>The Daily Galaxy --Great Discoveries Channel</t>
  </si>
  <si>
    <t>Caltech</t>
  </si>
  <si>
    <t>US Embassy Rome</t>
  </si>
  <si>
    <t>The Intelligencer</t>
  </si>
  <si>
    <t>Polytechnique Insights</t>
  </si>
  <si>
    <t>Korea Economic Daily</t>
  </si>
  <si>
    <t>Milton Keynes Council</t>
  </si>
  <si>
    <t>TechHQ</t>
  </si>
  <si>
    <t>OIKONOMIA</t>
  </si>
  <si>
    <t>This is the Coast</t>
  </si>
  <si>
    <t>Daily Invest News</t>
  </si>
  <si>
    <t>NewsLite</t>
  </si>
  <si>
    <t>Recently Heard</t>
  </si>
  <si>
    <t>Consumer Federation of America</t>
  </si>
  <si>
    <t>amNY</t>
  </si>
  <si>
    <t>San Diego Magazine</t>
  </si>
  <si>
    <t>MyChesCo</t>
  </si>
  <si>
    <t>The Lawton Constitution</t>
  </si>
  <si>
    <t>Autosport</t>
  </si>
  <si>
    <t>Logistics Management</t>
  </si>
  <si>
    <t>Market.us Media - United States Market News</t>
  </si>
  <si>
    <t>Missouri Independent</t>
  </si>
  <si>
    <t>Good e-Reader</t>
  </si>
  <si>
    <t>Baltic Times</t>
  </si>
  <si>
    <t>U.Today</t>
  </si>
  <si>
    <t>indica News</t>
  </si>
  <si>
    <t>Premier Construction Magazine</t>
  </si>
  <si>
    <t>Universitatea din București</t>
  </si>
  <si>
    <t>European Gaming Industry News</t>
  </si>
  <si>
    <t>Realnoe vremya</t>
  </si>
  <si>
    <t>DailyCoin</t>
  </si>
  <si>
    <t>Waste Management World</t>
  </si>
  <si>
    <t>Vancity Buzz</t>
  </si>
  <si>
    <t>Motors Addict</t>
  </si>
  <si>
    <t>Building</t>
  </si>
  <si>
    <t>BusinessToday</t>
  </si>
  <si>
    <t>The Daily Reflector</t>
  </si>
  <si>
    <t>CalMatters</t>
  </si>
  <si>
    <t>Mining Review Africa</t>
  </si>
  <si>
    <t>Waterbury Republican American</t>
  </si>
  <si>
    <t>The Spectator World</t>
  </si>
  <si>
    <t>Hotel Management Network</t>
  </si>
  <si>
    <t>OnLabor</t>
  </si>
  <si>
    <t>ZigWheels</t>
  </si>
  <si>
    <t>Agg-Net</t>
  </si>
  <si>
    <t>TheWrap</t>
  </si>
  <si>
    <t>CoinTrust</t>
  </si>
  <si>
    <t>BVI Beacon</t>
  </si>
  <si>
    <t>A&amp;E</t>
  </si>
  <si>
    <t>Folia</t>
  </si>
  <si>
    <t>ABC27</t>
  </si>
  <si>
    <t>WRIC ABC 8News</t>
  </si>
  <si>
    <t>EurAsian Times</t>
  </si>
  <si>
    <t>Kennebec Journal and Morning Sentinel</t>
  </si>
  <si>
    <t>Radioinfo</t>
  </si>
  <si>
    <t>New Zimbabwe.com</t>
  </si>
  <si>
    <t>Gulf Digital News</t>
  </si>
  <si>
    <t>We Heart</t>
  </si>
  <si>
    <t>Colormagenta</t>
  </si>
  <si>
    <t>TMZ</t>
  </si>
  <si>
    <t>Face2News</t>
  </si>
  <si>
    <t>Globetrender</t>
  </si>
  <si>
    <t>jackcentral.org</t>
  </si>
  <si>
    <t>artnet News</t>
  </si>
  <si>
    <t>The Livingston Parish News</t>
  </si>
  <si>
    <t>Jankari News</t>
  </si>
  <si>
    <t>Raw Story</t>
  </si>
  <si>
    <t>Poets&amp;Quants</t>
  </si>
  <si>
    <t>Ward's Auto</t>
  </si>
  <si>
    <t>KVLY</t>
  </si>
  <si>
    <t>Drgnews</t>
  </si>
  <si>
    <t>GBH News</t>
  </si>
  <si>
    <t>UoH Herald</t>
  </si>
  <si>
    <t>Training Journal</t>
  </si>
  <si>
    <t>Employee News</t>
  </si>
  <si>
    <t>Universitas Helsingiensis</t>
  </si>
  <si>
    <t>RKK ICDS</t>
  </si>
  <si>
    <t>We Are Tech</t>
  </si>
  <si>
    <t>WRVO Public Media</t>
  </si>
  <si>
    <t>The American Prospect</t>
  </si>
  <si>
    <t>City of Norfolk (.gov)</t>
  </si>
  <si>
    <t>Citywire Investment Trust Insider</t>
  </si>
  <si>
    <t>NewsPatrolling</t>
  </si>
  <si>
    <t>Slator</t>
  </si>
  <si>
    <t>CairoScene</t>
  </si>
  <si>
    <t>The M-A Chronicle</t>
  </si>
  <si>
    <t>Cauverynews</t>
  </si>
  <si>
    <t>PressReleaseNetwork.com</t>
  </si>
  <si>
    <t>And Now U Know</t>
  </si>
  <si>
    <t>htxt.africa</t>
  </si>
  <si>
    <t>The Business Continuity Institute</t>
  </si>
  <si>
    <t>WBKO</t>
  </si>
  <si>
    <t>WorldOil</t>
  </si>
  <si>
    <t>The Brown Daily Herald</t>
  </si>
  <si>
    <t>Columbia Chronicle</t>
  </si>
  <si>
    <t>MLive.com</t>
  </si>
  <si>
    <t>WDIV ClickOnDetroit</t>
  </si>
  <si>
    <t>Apiculture Market: Report ...</t>
  </si>
  <si>
    <t>Local 22/44 News</t>
  </si>
  <si>
    <t>The Fiji Times</t>
  </si>
  <si>
    <t>Richmond News</t>
  </si>
  <si>
    <t>DIPR</t>
  </si>
  <si>
    <t>NDTV Sports</t>
  </si>
  <si>
    <t>Cities Today</t>
  </si>
  <si>
    <t>Indian PSU</t>
  </si>
  <si>
    <t>The 74</t>
  </si>
  <si>
    <t>The African Exponent</t>
  </si>
  <si>
    <t>njtechweekly.com</t>
  </si>
  <si>
    <t>Aberdeen &amp; Grampian Chamber of Commerce</t>
  </si>
  <si>
    <t>Chiefs of Ontario</t>
  </si>
  <si>
    <t>ForexTV.com</t>
  </si>
  <si>
    <t>Missouri Lawyers Media</t>
  </si>
  <si>
    <t>OnStage Blog</t>
  </si>
  <si>
    <t>breakingac.com</t>
  </si>
  <si>
    <t>WILX</t>
  </si>
  <si>
    <t>nbnnews.com.au</t>
  </si>
  <si>
    <t>NewStartMag</t>
  </si>
  <si>
    <t>Tasmanian Times</t>
  </si>
  <si>
    <t>Rome Sentinel</t>
  </si>
  <si>
    <t>NewsRadio WFLA</t>
  </si>
  <si>
    <t>Oceans and fisheries</t>
  </si>
  <si>
    <t>Avenue Mail</t>
  </si>
  <si>
    <t>AZoM</t>
  </si>
  <si>
    <t>Retail Detail Europe</t>
  </si>
  <si>
    <t>Global Green News</t>
  </si>
  <si>
    <t>UCI Health</t>
  </si>
  <si>
    <t>Specialty Pharmacy Continuum</t>
  </si>
  <si>
    <t>Digital Insurance</t>
  </si>
  <si>
    <t>West Coast Today</t>
  </si>
  <si>
    <t>BallerStatus.com</t>
  </si>
  <si>
    <t>HR Daily Advisor</t>
  </si>
  <si>
    <t>Loyola Phoenix</t>
  </si>
  <si>
    <t>Asia Media Centre</t>
  </si>
  <si>
    <t>Rogue Valley Times</t>
  </si>
  <si>
    <t>National Police Chiefs' Council (NPCC)</t>
  </si>
  <si>
    <t>Marshalltown Times Republican</t>
  </si>
  <si>
    <t>Omnes</t>
  </si>
  <si>
    <t>Budapest Business Journal</t>
  </si>
  <si>
    <t>Art Newspaper</t>
  </si>
  <si>
    <t>Business Valuation Resources</t>
  </si>
  <si>
    <t>Environmental Defense Fund</t>
  </si>
  <si>
    <t>UIC Today</t>
  </si>
  <si>
    <t>CoinDesk</t>
  </si>
  <si>
    <t>UCNJ.org</t>
  </si>
  <si>
    <t>On Common Ground News</t>
  </si>
  <si>
    <t>MIT Sloan Management Review</t>
  </si>
  <si>
    <t>Duke Today</t>
  </si>
  <si>
    <t>TelecomTV</t>
  </si>
  <si>
    <t>University Affairs</t>
  </si>
  <si>
    <t>Whistleblower Network News</t>
  </si>
  <si>
    <t>IT Voice</t>
  </si>
  <si>
    <t>Technuter</t>
  </si>
  <si>
    <t>Accountancy Daily</t>
  </si>
  <si>
    <t>SlashFilm</t>
  </si>
  <si>
    <t>New England Biz Law Update</t>
  </si>
  <si>
    <t>wmar2news.com</t>
  </si>
  <si>
    <t>The Himalayan Times</t>
  </si>
  <si>
    <t>Latinamericanpost</t>
  </si>
  <si>
    <t>Canarian Weekly</t>
  </si>
  <si>
    <t>The Armenian Mirror-Spectator</t>
  </si>
  <si>
    <t>Namibian</t>
  </si>
  <si>
    <t>World Pipelines</t>
  </si>
  <si>
    <t>KIIT News</t>
  </si>
  <si>
    <t>A3 Association for Advancing Automation</t>
  </si>
  <si>
    <t>Global Security Review</t>
  </si>
  <si>
    <t>Luther College News</t>
  </si>
  <si>
    <t>TopNews India</t>
  </si>
  <si>
    <t>Spear's WMS</t>
  </si>
  <si>
    <t>United States Security Bayonet ...</t>
  </si>
  <si>
    <t>The University of Texas at San Antonio</t>
  </si>
  <si>
    <t>DOGOnews</t>
  </si>
  <si>
    <t>Irish Tech News</t>
  </si>
  <si>
    <t>Milwaukee Journal Sentinel</t>
  </si>
  <si>
    <t>Glasgow Times</t>
  </si>
  <si>
    <t>Daventry Express</t>
  </si>
  <si>
    <t>Channel3000.com - WISC-TV3</t>
  </si>
  <si>
    <t>Kaniva Tonga News</t>
  </si>
  <si>
    <t>LiveNOW from FOX</t>
  </si>
  <si>
    <t>Loop News Jamaica</t>
  </si>
  <si>
    <t>Wilkes-Barre Citizens Voice</t>
  </si>
  <si>
    <t>GroundBreak Carolinas</t>
  </si>
  <si>
    <t>Aurora Israel</t>
  </si>
  <si>
    <t>East Africa News Post</t>
  </si>
  <si>
    <t>Executive Gov</t>
  </si>
  <si>
    <t>Daily Independent</t>
  </si>
  <si>
    <t>News 4 Social English</t>
  </si>
  <si>
    <t>Asia Sentinel</t>
  </si>
  <si>
    <t>The Real Deal</t>
  </si>
  <si>
    <t>Towanda Daily Review</t>
  </si>
  <si>
    <t>EMEA Tribune, Breaking News, World News, Latest News, Top Headlines</t>
  </si>
  <si>
    <t>Dental Products Report</t>
  </si>
  <si>
    <t>Clemson News</t>
  </si>
  <si>
    <t>Exchange News Direct</t>
  </si>
  <si>
    <t>CNA Luxury</t>
  </si>
  <si>
    <t>Government of Jamaica, Jamaica Information Service</t>
  </si>
  <si>
    <t>TechTarget</t>
  </si>
  <si>
    <t>Food Engineering Magazine</t>
  </si>
  <si>
    <t>FashionNetwork.com</t>
  </si>
  <si>
    <t>Jharkhand State News</t>
  </si>
  <si>
    <t>The Right News</t>
  </si>
  <si>
    <t>Salish Current</t>
  </si>
  <si>
    <t>Bank of Canada</t>
  </si>
  <si>
    <t>ELTIEMPO.COM</t>
  </si>
  <si>
    <t>Minerva-Manifest</t>
  </si>
  <si>
    <t>The Daily Record (Rochester, N.Y.)</t>
  </si>
  <si>
    <t>EcoPolitic</t>
  </si>
  <si>
    <t>Courier Mail</t>
  </si>
  <si>
    <t>Mkural</t>
  </si>
  <si>
    <t>INVC</t>
  </si>
  <si>
    <t>Q Costa Rica News</t>
  </si>
  <si>
    <t>Daily News Mirror</t>
  </si>
  <si>
    <t>Wilson Center</t>
  </si>
  <si>
    <t>CBS Boston</t>
  </si>
  <si>
    <t>Bombo Radyo News</t>
  </si>
  <si>
    <t>McMaster Engineering</t>
  </si>
  <si>
    <t>AIER - Daily Economy News</t>
  </si>
  <si>
    <t>Scuola Superiore Sant'Anna</t>
  </si>
  <si>
    <t>Catholic Answers</t>
  </si>
  <si>
    <t>future Net Zero</t>
  </si>
  <si>
    <t>Energy Live News - Energy Made Easy</t>
  </si>
  <si>
    <t>North America Agile Program ...</t>
  </si>
  <si>
    <t>African Union</t>
  </si>
  <si>
    <t>The Daily Times</t>
  </si>
  <si>
    <t>Intervention</t>
  </si>
  <si>
    <t>WFMYNews2.com</t>
  </si>
  <si>
    <t>West Hawaii Today</t>
  </si>
  <si>
    <t>Android Headlines</t>
  </si>
  <si>
    <t>MHD Supply Chain</t>
  </si>
  <si>
    <t>VentureBeat</t>
  </si>
  <si>
    <t>Intuit</t>
  </si>
  <si>
    <t>CU Denver News</t>
  </si>
  <si>
    <t>New York Daily News</t>
  </si>
  <si>
    <t>Sudbury.com</t>
  </si>
  <si>
    <t>Regulatory Focus</t>
  </si>
  <si>
    <t>VCU News</t>
  </si>
  <si>
    <t>Mangalorean.com</t>
  </si>
  <si>
    <t>TechNode Global</t>
  </si>
  <si>
    <t>The Miami Hurricane</t>
  </si>
  <si>
    <t>POLITICO Pro</t>
  </si>
  <si>
    <t>meramandsaur.in</t>
  </si>
  <si>
    <t>Park Rapids Enterprise</t>
  </si>
  <si>
    <t>ChannelLife Australia</t>
  </si>
  <si>
    <t>Charity Today News</t>
  </si>
  <si>
    <t>KHMO News-Talk-Sports</t>
  </si>
  <si>
    <t>PlanningResource</t>
  </si>
  <si>
    <t>Texas Public Radio</t>
  </si>
  <si>
    <t>Sonoma Valley Sun</t>
  </si>
  <si>
    <t>The Gazelle News</t>
  </si>
  <si>
    <t>ZDNet</t>
  </si>
  <si>
    <t>Carwash Online</t>
  </si>
  <si>
    <t>Santander</t>
  </si>
  <si>
    <t>The Japan Times</t>
  </si>
  <si>
    <t>Youth Today</t>
  </si>
  <si>
    <t>LFDE</t>
  </si>
  <si>
    <t>WKNO FM</t>
  </si>
  <si>
    <t>No Film School</t>
  </si>
  <si>
    <t>REBusinessOnline</t>
  </si>
  <si>
    <t>KTVU FOX 2 San Francisco</t>
  </si>
  <si>
    <t>R9 News</t>
  </si>
  <si>
    <t>THE TIMES OF BENGAL</t>
  </si>
  <si>
    <t>Luxus Plus</t>
  </si>
  <si>
    <t>Ellin &amp; Tucker</t>
  </si>
  <si>
    <t>Tony Blair Institute for Global Change</t>
  </si>
  <si>
    <t>Insurance News Net</t>
  </si>
  <si>
    <t>GeekDad</t>
  </si>
  <si>
    <t>CMAJ</t>
  </si>
  <si>
    <t>Financial Reporter</t>
  </si>
  <si>
    <t>WSHU</t>
  </si>
  <si>
    <t>Free Science Information</t>
  </si>
  <si>
    <t>The Dominion Post</t>
  </si>
  <si>
    <t>TrentonDaily News</t>
  </si>
  <si>
    <t>The Liberty Times™ Nigeria</t>
  </si>
  <si>
    <t>KATU</t>
  </si>
  <si>
    <t>IndyStar</t>
  </si>
  <si>
    <t>KGW.com</t>
  </si>
  <si>
    <t>Environmental Expert</t>
  </si>
  <si>
    <t>KVUE.com</t>
  </si>
  <si>
    <t>ECOticias</t>
  </si>
  <si>
    <t>Sangri Today Spotlight</t>
  </si>
  <si>
    <t>WE News English</t>
  </si>
  <si>
    <t>Iravaban.net</t>
  </si>
  <si>
    <t>CFO Dive</t>
  </si>
  <si>
    <t>Fraser Health Authority</t>
  </si>
  <si>
    <t>The Ark Valley Voice</t>
  </si>
  <si>
    <t>Técnicas Reunidas</t>
  </si>
  <si>
    <t>We Build Value</t>
  </si>
  <si>
    <t>Los Angeles Times</t>
  </si>
  <si>
    <t>North Forty News</t>
  </si>
  <si>
    <t>FXStreet</t>
  </si>
  <si>
    <t>Global Reverse Circulation ...</t>
  </si>
  <si>
    <t>Science X</t>
  </si>
  <si>
    <t>Trackinsight</t>
  </si>
  <si>
    <t>Public Radio of Armenia – Official Web site</t>
  </si>
  <si>
    <t>Vegan News</t>
  </si>
  <si>
    <t>The Slovak Spectator</t>
  </si>
  <si>
    <t>Goshen College</t>
  </si>
  <si>
    <t>Ecumenical News</t>
  </si>
  <si>
    <t>Troy Media</t>
  </si>
  <si>
    <t>Tripuratimes</t>
  </si>
  <si>
    <t>Telekom Data Intelligence Hub</t>
  </si>
  <si>
    <t>Saab</t>
  </si>
  <si>
    <t>Flaunt Magazine</t>
  </si>
  <si>
    <t>Aerospace Global News</t>
  </si>
  <si>
    <t>Seatrade Maritime News</t>
  </si>
  <si>
    <t>Employment News</t>
  </si>
  <si>
    <t>Broadcast Media Africa</t>
  </si>
  <si>
    <t>Traverse City Ticker</t>
  </si>
  <si>
    <t>Post Register</t>
  </si>
  <si>
    <t>News Hub</t>
  </si>
  <si>
    <t>thecsrjournal</t>
  </si>
  <si>
    <t>Splash 247</t>
  </si>
  <si>
    <t>Ontario Securities Commission</t>
  </si>
  <si>
    <t>Axel Springer SE</t>
  </si>
  <si>
    <t>House Committee on Science, Space and Technology</t>
  </si>
  <si>
    <t>Energy Central</t>
  </si>
  <si>
    <t>Greenfield Daily Reporter</t>
  </si>
  <si>
    <t>Devon County Council</t>
  </si>
  <si>
    <t>96.3 XKE</t>
  </si>
  <si>
    <t>WisconsinEye</t>
  </si>
  <si>
    <t>WWBL</t>
  </si>
  <si>
    <t>UK Defence Journal</t>
  </si>
  <si>
    <t>STV News</t>
  </si>
  <si>
    <t>GCU Today</t>
  </si>
  <si>
    <t>ABC7 News</t>
  </si>
  <si>
    <t>WHAS11.com</t>
  </si>
  <si>
    <t>Prairie Public Broadcasting</t>
  </si>
  <si>
    <t>InQueensland</t>
  </si>
  <si>
    <t>The Edge Singapore</t>
  </si>
  <si>
    <t>qna.org.qa</t>
  </si>
  <si>
    <t>AsianInvestor</t>
  </si>
  <si>
    <t>Ferrovial</t>
  </si>
  <si>
    <t>Air Cargo Week</t>
  </si>
  <si>
    <t>The News Record</t>
  </si>
  <si>
    <t>Xpert Times</t>
  </si>
  <si>
    <t>Garavi Gujarat</t>
  </si>
  <si>
    <t>Grand Rapids Business Journal</t>
  </si>
  <si>
    <t>Sacramento News &amp; Review</t>
  </si>
  <si>
    <t>Prince George Citizen</t>
  </si>
  <si>
    <t>Burnaby Now</t>
  </si>
  <si>
    <t>University of Fort Hare</t>
  </si>
  <si>
    <t>Harlem World Magazine</t>
  </si>
  <si>
    <t>The Costa Rica News</t>
  </si>
  <si>
    <t>ARLnow</t>
  </si>
  <si>
    <t>The Shillong Times</t>
  </si>
  <si>
    <t>aviNews International</t>
  </si>
  <si>
    <t>The Realtime Report</t>
  </si>
  <si>
    <t>Markets Herald</t>
  </si>
  <si>
    <t>The Ritz Herald</t>
  </si>
  <si>
    <t>Benitolink: San Benito County News</t>
  </si>
  <si>
    <t>FOX 5 DC</t>
  </si>
  <si>
    <t>Seguin Gazette-Enterprise</t>
  </si>
  <si>
    <t>NewsPlus21</t>
  </si>
  <si>
    <t>List23</t>
  </si>
  <si>
    <t>The PiPa News</t>
  </si>
  <si>
    <t>News Radio 1310 KLIX</t>
  </si>
  <si>
    <t>Telugu360</t>
  </si>
  <si>
    <t>Point Park Globe</t>
  </si>
  <si>
    <t>Business 2 Community</t>
  </si>
  <si>
    <t>Hemel Today</t>
  </si>
  <si>
    <t>KSTP</t>
  </si>
  <si>
    <t>Heart of the Rockies Radio</t>
  </si>
  <si>
    <t>Santa Monica Daily Press</t>
  </si>
  <si>
    <t>GreenFleet</t>
  </si>
  <si>
    <t>The Central New York Business Journal</t>
  </si>
  <si>
    <t>Polity</t>
  </si>
  <si>
    <t>PakWheels</t>
  </si>
  <si>
    <t>Evening Standard</t>
  </si>
  <si>
    <t>Adomonline</t>
  </si>
  <si>
    <t>Bored Panda</t>
  </si>
  <si>
    <t>Elko Daily Free Press</t>
  </si>
  <si>
    <t>Fana News</t>
  </si>
  <si>
    <t>Marine Business News</t>
  </si>
  <si>
    <t>AeroXplorer</t>
  </si>
  <si>
    <t>The Weekly Times</t>
  </si>
  <si>
    <t>KahawaTungu</t>
  </si>
  <si>
    <t>Institute for Defence Studies and Analyses</t>
  </si>
  <si>
    <t>Modern Materials Handling</t>
  </si>
  <si>
    <t>Broadcast Law Blog</t>
  </si>
  <si>
    <t>IEEE Spectrum</t>
  </si>
  <si>
    <t>Hamburg Invest</t>
  </si>
  <si>
    <t>Agenzia Fides</t>
  </si>
  <si>
    <t>Newsroom Bridgestone Europe</t>
  </si>
  <si>
    <t>Sciencenorway</t>
  </si>
  <si>
    <t>Ministero degli Affari Esteri e della Cooperazione Internazionale</t>
  </si>
  <si>
    <t>BellaNaija</t>
  </si>
  <si>
    <t>Highways News</t>
  </si>
  <si>
    <t>Svět průmyslu</t>
  </si>
  <si>
    <t>Michigan ECE's</t>
  </si>
  <si>
    <t>Dental Economics</t>
  </si>
  <si>
    <t>ForexLive</t>
  </si>
  <si>
    <t>MedicalResearch.com</t>
  </si>
  <si>
    <t>Orange Fizz</t>
  </si>
  <si>
    <t>FOX61 Hartford</t>
  </si>
  <si>
    <t>Heraldo USA</t>
  </si>
  <si>
    <t>Legal Insurrection Blog</t>
  </si>
  <si>
    <t>Highland Post</t>
  </si>
  <si>
    <t>Airbus</t>
  </si>
  <si>
    <t>Indiainfoline</t>
  </si>
  <si>
    <t>BioTecNika</t>
  </si>
  <si>
    <t>StateBroadcastNews.com</t>
  </si>
  <si>
    <t>IFRI</t>
  </si>
  <si>
    <t>NewsGram</t>
  </si>
  <si>
    <t>Jewish Community Voice</t>
  </si>
  <si>
    <t>Must Read Alaska</t>
  </si>
  <si>
    <t>Market Business News</t>
  </si>
  <si>
    <t>The Augusta Chronicle</t>
  </si>
  <si>
    <t>Mountain Mail Newspaper</t>
  </si>
  <si>
    <t>FirstSportz</t>
  </si>
  <si>
    <t>Kashmir Observer</t>
  </si>
  <si>
    <t>Laboratory Equipment</t>
  </si>
  <si>
    <t>Supply House Times</t>
  </si>
  <si>
    <t>Vision Times</t>
  </si>
  <si>
    <t>Home Team Science and Technology Agency</t>
  </si>
  <si>
    <t>KHON2</t>
  </si>
  <si>
    <t>Nexus Newspaper</t>
  </si>
  <si>
    <t>MediaPost Communications</t>
  </si>
  <si>
    <t>Kursiv Media</t>
  </si>
  <si>
    <t>bdemo.com</t>
  </si>
  <si>
    <t>Lanka Business Online - LBO.LK</t>
  </si>
  <si>
    <t>Peace FM Online</t>
  </si>
  <si>
    <t>English Bharat Times</t>
  </si>
  <si>
    <t>Quadrant</t>
  </si>
  <si>
    <t>News Jani</t>
  </si>
  <si>
    <t>International Chamber of Commerce</t>
  </si>
  <si>
    <t>Alaska Beacon</t>
  </si>
  <si>
    <t>LatinFinance</t>
  </si>
  <si>
    <t>newsismybusiness.com</t>
  </si>
  <si>
    <t>Specialty Fabrics Review magazine</t>
  </si>
  <si>
    <t>Gulfshore Business</t>
  </si>
  <si>
    <t>Arab Times Kuwait News</t>
  </si>
  <si>
    <t>Yahoo Singapore News</t>
  </si>
  <si>
    <t>Sepoy.net</t>
  </si>
  <si>
    <t>TODAY</t>
  </si>
  <si>
    <t>Hitnewsindustry</t>
  </si>
  <si>
    <t>1440wrok.com</t>
  </si>
  <si>
    <t>Legal Reader</t>
  </si>
  <si>
    <t>ideastream</t>
  </si>
  <si>
    <t>Chicago Sun-Times</t>
  </si>
  <si>
    <t>M4G Team</t>
  </si>
  <si>
    <t>Breakthrough Institute</t>
  </si>
  <si>
    <t>insideBIGDATA</t>
  </si>
  <si>
    <t>TheOnlyCritic</t>
  </si>
  <si>
    <t>Binance Academy</t>
  </si>
  <si>
    <t>Odisha Bhaskar English</t>
  </si>
  <si>
    <t>Yellow Scene Magazine</t>
  </si>
  <si>
    <t>IGN</t>
  </si>
  <si>
    <t>Intesa Sanpaolo</t>
  </si>
  <si>
    <t>KSRO</t>
  </si>
  <si>
    <t>TheGrio</t>
  </si>
  <si>
    <t>TURKMENPORTAL</t>
  </si>
  <si>
    <t>Money-Tourism.gr</t>
  </si>
  <si>
    <t>Chicago Reader</t>
  </si>
  <si>
    <t>Afternoon Headlines</t>
  </si>
  <si>
    <t>Automotive World</t>
  </si>
  <si>
    <t>ICEF Monitor</t>
  </si>
  <si>
    <t>EDR Magazine</t>
  </si>
  <si>
    <t>caribbeannewsservice.com</t>
  </si>
  <si>
    <t>aussiedlerbote.de</t>
  </si>
  <si>
    <t>WPVI-TV</t>
  </si>
  <si>
    <t>cenlanow.com</t>
  </si>
  <si>
    <t>Capital Public Radio News</t>
  </si>
  <si>
    <t>spiritofjefferson</t>
  </si>
  <si>
    <t>WBHM</t>
  </si>
  <si>
    <t>NewsMeter</t>
  </si>
  <si>
    <t>SDTimes.com</t>
  </si>
  <si>
    <t>Capital Press</t>
  </si>
  <si>
    <t>WealthBriefingAsia</t>
  </si>
  <si>
    <t>American Laundry News</t>
  </si>
  <si>
    <t>WTHITV.com</t>
  </si>
  <si>
    <t>WWLTV.com</t>
  </si>
  <si>
    <t>Elizabethton.com</t>
  </si>
  <si>
    <t>Government Contracts Legal Forum</t>
  </si>
  <si>
    <t>Civilek Infó</t>
  </si>
  <si>
    <t>Daily Record-News</t>
  </si>
  <si>
    <t>Pax News</t>
  </si>
  <si>
    <t>Graphic Online</t>
  </si>
  <si>
    <t>Public Services International</t>
  </si>
  <si>
    <t>acc.af.mil</t>
  </si>
  <si>
    <t>Archives of Public Health</t>
  </si>
  <si>
    <t>Denton Record Chronicle</t>
  </si>
  <si>
    <t>715Newsroom.com</t>
  </si>
  <si>
    <t>CW39 Houston</t>
  </si>
  <si>
    <t>CoinJournal</t>
  </si>
  <si>
    <t>Cleveland American</t>
  </si>
  <si>
    <t>HBR.org Daily</t>
  </si>
  <si>
    <t>UNC Health and UNC School of Medicine</t>
  </si>
  <si>
    <t>FOX 47 News Lansing - Jackson</t>
  </si>
  <si>
    <t>capitalradio.co.ug</t>
  </si>
  <si>
    <t>miltonnow.ca</t>
  </si>
  <si>
    <t>KLAW101</t>
  </si>
  <si>
    <t>Hart Energy</t>
  </si>
  <si>
    <t>News18 தமிழ்</t>
  </si>
  <si>
    <t>Louisville Public Media</t>
  </si>
  <si>
    <t>CatholicPhilly.com</t>
  </si>
  <si>
    <t>SWNS Digital</t>
  </si>
  <si>
    <t>VietNamNet</t>
  </si>
  <si>
    <t>UNDERTHEHOOD</t>
  </si>
  <si>
    <t>Suffolk News</t>
  </si>
  <si>
    <t>Pensacola News Journal</t>
  </si>
  <si>
    <t>keweenawreport.com</t>
  </si>
  <si>
    <t>Chattanooga Pulse</t>
  </si>
  <si>
    <t>Daily Business</t>
  </si>
  <si>
    <t>Bowmans</t>
  </si>
  <si>
    <t>Sociobits</t>
  </si>
  <si>
    <t>SitePoint</t>
  </si>
  <si>
    <t>Economics Observatory</t>
  </si>
  <si>
    <t>Black Voice News</t>
  </si>
  <si>
    <t>Glenwood Springs Post Independent</t>
  </si>
  <si>
    <t>Spiceworks News and Insights</t>
  </si>
  <si>
    <t>BSI bureau</t>
  </si>
  <si>
    <t>ThinkLandscape</t>
  </si>
  <si>
    <t>Science@NASA</t>
  </si>
  <si>
    <t>Harvard Health</t>
  </si>
  <si>
    <t>The Brain Tumour Charity</t>
  </si>
  <si>
    <t>Hubert Burda Media</t>
  </si>
  <si>
    <t>KMTV 3 News Now Omaha</t>
  </si>
  <si>
    <t>caribbeannationalweekly.com</t>
  </si>
  <si>
    <t>FIRSTonline</t>
  </si>
  <si>
    <t>RossShire Journal</t>
  </si>
  <si>
    <t>Hardwood Paroxysm</t>
  </si>
  <si>
    <t>remspace</t>
  </si>
  <si>
    <t>KAIPKADA.LT - Naujienos, žinios, straipsniai, receptai, horoskopai</t>
  </si>
  <si>
    <t>Kronen Zeitung</t>
  </si>
  <si>
    <t>Publishing Perspectives</t>
  </si>
  <si>
    <t>The Defense Post</t>
  </si>
  <si>
    <t>westvalleyview.com</t>
  </si>
  <si>
    <t>Accountancy Age</t>
  </si>
  <si>
    <t>Charlotte Post</t>
  </si>
  <si>
    <t>New American Journal</t>
  </si>
  <si>
    <t>Pro Landscaper Magazine</t>
  </si>
  <si>
    <t>3news</t>
  </si>
  <si>
    <t>Retail TouchPoints</t>
  </si>
  <si>
    <t>WOWK 13 News</t>
  </si>
  <si>
    <t>Maryland Matters</t>
  </si>
  <si>
    <t>KHOU.com</t>
  </si>
  <si>
    <t>Senator Scott Wiener</t>
  </si>
  <si>
    <t>Miningmx</t>
  </si>
  <si>
    <t>Playback</t>
  </si>
  <si>
    <t>McCook Daily Gazette</t>
  </si>
  <si>
    <t>Chronicle Live</t>
  </si>
  <si>
    <t>South First</t>
  </si>
  <si>
    <t>Marketing Interactive</t>
  </si>
  <si>
    <t>Mash Viral</t>
  </si>
  <si>
    <t>High River Times</t>
  </si>
  <si>
    <t>AI News</t>
  </si>
  <si>
    <t>KFF</t>
  </si>
  <si>
    <t>Technology Newswire</t>
  </si>
  <si>
    <t>Perspective Magazine</t>
  </si>
  <si>
    <t>Electropages</t>
  </si>
  <si>
    <t>Developer News</t>
  </si>
  <si>
    <t>CBS Miami</t>
  </si>
  <si>
    <t>Sentinel Colorado</t>
  </si>
  <si>
    <t>CryptoPotato</t>
  </si>
  <si>
    <t>Danbury News Times</t>
  </si>
  <si>
    <t>The NRI News</t>
  </si>
  <si>
    <t>huntingdondailynews.com</t>
  </si>
  <si>
    <t>Dealer Support Magazine</t>
  </si>
  <si>
    <t>WIMS AM 1420</t>
  </si>
  <si>
    <t>Jersey Evening Post</t>
  </si>
  <si>
    <t>Creamer Media's Engineering News</t>
  </si>
  <si>
    <t>wvdispatch.com</t>
  </si>
  <si>
    <t>The Libya Observer</t>
  </si>
  <si>
    <t>ETAuto</t>
  </si>
  <si>
    <t>Purdue University Northwest</t>
  </si>
  <si>
    <t>University of Missouri College of Engineering</t>
  </si>
  <si>
    <t>Epic Systems</t>
  </si>
  <si>
    <t>Nss g-club</t>
  </si>
  <si>
    <t>WVU ENews</t>
  </si>
  <si>
    <t>Radcliffe Department of Medicine</t>
  </si>
  <si>
    <t>DARKDaily.com - Laboratory News</t>
  </si>
  <si>
    <t>Sync NI</t>
  </si>
  <si>
    <t>Sigorta Haber</t>
  </si>
  <si>
    <t>Specification Online</t>
  </si>
  <si>
    <t>Evening Report</t>
  </si>
  <si>
    <t>Channel Futures</t>
  </si>
  <si>
    <t>BlueNotes</t>
  </si>
  <si>
    <t>WMNF</t>
  </si>
  <si>
    <t>The Coin Republic</t>
  </si>
  <si>
    <t>News Net Nebraska</t>
  </si>
  <si>
    <t>DirectIndustry e-Magazine</t>
  </si>
  <si>
    <t>Security Intelligence</t>
  </si>
  <si>
    <t>Hakai Magazine</t>
  </si>
  <si>
    <t>WTW</t>
  </si>
  <si>
    <t>Lawn &amp; Landscape</t>
  </si>
  <si>
    <t>Jordan Ruimy</t>
  </si>
  <si>
    <t>California Courts Newsroom</t>
  </si>
  <si>
    <t>togobreakingnews.info</t>
  </si>
  <si>
    <t>http://en.vietnamplus.vn/</t>
  </si>
  <si>
    <t>Health Tech World</t>
  </si>
  <si>
    <t>Fintech.ca |</t>
  </si>
  <si>
    <t>Opelika Auburn News</t>
  </si>
  <si>
    <t>Arkansas Online</t>
  </si>
  <si>
    <t>MyMotherLode.com</t>
  </si>
  <si>
    <t>DatacenterDynamics</t>
  </si>
  <si>
    <t>Cardiovascular Diabetology</t>
  </si>
  <si>
    <t>Homes &amp; Gardens</t>
  </si>
  <si>
    <t>TechGraph</t>
  </si>
  <si>
    <t>MobileAppDaily</t>
  </si>
  <si>
    <t>Northdallasgazette</t>
  </si>
  <si>
    <t>Harvard Medical School</t>
  </si>
  <si>
    <t>EMSNow</t>
  </si>
  <si>
    <t>Becoming Human: Artificial Intelligence Magazine</t>
  </si>
  <si>
    <t>pv magazine International</t>
  </si>
  <si>
    <t>Futurity: Research News</t>
  </si>
  <si>
    <t>CPO Magazine</t>
  </si>
  <si>
    <t>Securities.io</t>
  </si>
  <si>
    <t>Pan American Health Organization</t>
  </si>
  <si>
    <t>The Pathway</t>
  </si>
  <si>
    <t>WGMD Radio</t>
  </si>
  <si>
    <t>Techerati</t>
  </si>
  <si>
    <t>Data Science Central</t>
  </si>
  <si>
    <t>Water Technology</t>
  </si>
  <si>
    <t>Taiwan Insight</t>
  </si>
  <si>
    <t>Los Angeles Business Journal</t>
  </si>
  <si>
    <t>TOI Etimes</t>
  </si>
  <si>
    <t>ATTOM Data Solutions</t>
  </si>
  <si>
    <t>DFNIonline.com</t>
  </si>
  <si>
    <t>The Cyber Express</t>
  </si>
  <si>
    <t>Le Monde</t>
  </si>
  <si>
    <t>TCU</t>
  </si>
  <si>
    <t>Houston Chronicle</t>
  </si>
  <si>
    <t>FESNEWS MEDIA فاس نيوز ميديا</t>
  </si>
  <si>
    <t>GrepBeat</t>
  </si>
  <si>
    <t>brandtimes</t>
  </si>
  <si>
    <t>GV Wire</t>
  </si>
  <si>
    <t>The Caledonian-Record</t>
  </si>
  <si>
    <t>The Irish News</t>
  </si>
  <si>
    <t>Firehouse</t>
  </si>
  <si>
    <t>Investorideas.com newswire</t>
  </si>
  <si>
    <t>BizTimes Milwaukee</t>
  </si>
  <si>
    <t>The Star Kenya</t>
  </si>
  <si>
    <t>Fox Weather</t>
  </si>
  <si>
    <t>C-SPAN</t>
  </si>
  <si>
    <t>Jacksonville Business Journal</t>
  </si>
  <si>
    <t>The Standard - Zimbabwe</t>
  </si>
  <si>
    <t>Nashville Business Journal</t>
  </si>
  <si>
    <t>PWM</t>
  </si>
  <si>
    <t>The Hype Magazine</t>
  </si>
  <si>
    <t>Engineering at Princeton University</t>
  </si>
  <si>
    <t>September 21, 2024</t>
  </si>
  <si>
    <t>PitchBook News &amp; Analysis</t>
  </si>
  <si>
    <t>Tech Funding News</t>
  </si>
  <si>
    <t>How To Use Artificial Intelligence For Studies - News18</t>
  </si>
  <si>
    <t>Artificial Intelligence helps predict soil liquefaction risk</t>
  </si>
  <si>
    <t>Artificial intelligence is taking the consulting industry by storm—should we be concerned?</t>
  </si>
  <si>
    <t>My AI Avatar</t>
  </si>
  <si>
    <t>Search engines lose media crown: Long live artificial intelligence | Daily Sabah</t>
  </si>
  <si>
    <t>Has the AI bubble burst? Wall Street wonders if artificial intelligence will ever make money</t>
  </si>
  <si>
    <t>AI revolution: How artificial intelligence is transforming industries | Daily Sabah</t>
  </si>
  <si>
    <t>How Artificial Intelligence Helps &amp; Hinders Cybersecurity</t>
  </si>
  <si>
    <t>New 'game-changing' discovery for light-driven artificial intelligence</t>
  </si>
  <si>
    <t>The Impact of Artificial Intelligence on Cyber Law</t>
  </si>
  <si>
    <t>Artificial intelligence and all the buzz</t>
  </si>
  <si>
    <t>UK Artificial Intelligence (AI) Statistics And Trends In 2024</t>
  </si>
  <si>
    <t>Revolution Or Risk? The Rise Of Artificial Intelligence In Bespoke Fashion</t>
  </si>
  <si>
    <t>EU artificial intelligence act officially enters into force</t>
  </si>
  <si>
    <t>CISA Appoints First Chief Artificial Intelligence Officer</t>
  </si>
  <si>
    <t>100+ Top Artificial Intelligence Companies in India [August 2024]</t>
  </si>
  <si>
    <t>Artificial Intelligence News for the Week of August 2; Updates from Alibaba, IDC, NVIDIA &amp; More</t>
  </si>
  <si>
    <t>EU enforces landmark Artificial Intelligence Act</t>
  </si>
  <si>
    <t>Artificial intelligence: The saviour of the pharmaceutical industry?</t>
  </si>
  <si>
    <t>Better Artificial Intelligence Stock: Nvidia vs. C3.ai</t>
  </si>
  <si>
    <t>Unlocking how artificial intelligence will protect Paris 2024 attendees</t>
  </si>
  <si>
    <t>Anticipated Surge in Artificial Intelligence Market to a Staggering USD 1.33 Trillion by 2030 | 2024 Research Report</t>
  </si>
  <si>
    <t>United States commission several thousand UAVs with artificial intelligence in 2025</t>
  </si>
  <si>
    <t>Artificial Intelligence (AI) in Security Market Size to Grow USD 13450 Million by 2029 at a CAGR of 18.1% | Valuates Reports</t>
  </si>
  <si>
    <t>We must be wary of the power of AI</t>
  </si>
  <si>
    <t>The European Union’s World-First Artificial Intelligence Rules Are Officially Taking Effect</t>
  </si>
  <si>
    <t>Why Philosophy Is Crucial In The Age Of Artificial Intelligence</t>
  </si>
  <si>
    <t>Artificial Intelligence (AI) To Change the World of Marketing; Jyotishman Sharma Explains How</t>
  </si>
  <si>
    <t>‘Raven Sentry’: How US Military Weaponized Artificial Intelligence &amp; OSINT To Predict ‘Terror Attacks’ In Afghanistan</t>
  </si>
  <si>
    <t>Application of Artificial Intelligence in medical education: What is the future of AI in medicine?</t>
  </si>
  <si>
    <t>How are digitalisation and artificial intelligence impacting the travel retail customer journey?</t>
  </si>
  <si>
    <t>Artificial Intelligence in Otology, Rhinology, and Laryngology: A Narrative Review of Its Current and Evolving Picture</t>
  </si>
  <si>
    <t>What is the role of Artificial Intelligence in Education?</t>
  </si>
  <si>
    <t>AI fuelling global surge in cybercrime</t>
  </si>
  <si>
    <t>Google Removes Artificial Intelligence Olympics Ad After Backlash: So Distasteful</t>
  </si>
  <si>
    <t>AI, skill gap, digitisation in education take centre stage</t>
  </si>
  <si>
    <t>'Performers Vulnerable To AI': Arijit Singh Gets Relief From High Court Against AI Platforms Using His Voice</t>
  </si>
  <si>
    <t>Why the Artificial Intelligence Bubble May Be About To Burst</t>
  </si>
  <si>
    <t>Is the Artificial Intelligence (AI) Stock Bubble Bursting? These CEO Quotes Say No: The Boom Will Continue</t>
  </si>
  <si>
    <t>AI: Ticking time bomb? Can artificial intelligence stocks avoid a dot-com style crash? | Stock Market News</t>
  </si>
  <si>
    <t>Amazon Reduces Packaging Waste with Artificial Intelligence</t>
  </si>
  <si>
    <t>Taiwan and Artificial Intelligence</t>
  </si>
  <si>
    <t>How Local Firms Use Artificial Intelligence</t>
  </si>
  <si>
    <t>Better Artificial Intelligence Stock: Alphabet vs. AMD</t>
  </si>
  <si>
    <t>Building a better surgeon: Researchers develop artificial intelligence tool for surgical training</t>
  </si>
  <si>
    <t>The impact of Artificial Intelligence is eroding traditional Guru-Shishya parampara in Indian Classical m</t>
  </si>
  <si>
    <t>Nvidia Responds to Artificial Intelligence (AI) Chip Delay Rumors</t>
  </si>
  <si>
    <t>Xtrackers by DWS Launches Artificial Intelligence and Big Data ETF XAIX</t>
  </si>
  <si>
    <t>Data, Artificial Intelligence (AI), and Machine-Learning Are the Cornerstones of Prosperous Real Estate Portfolios</t>
  </si>
  <si>
    <t>Artificial Intelligence In Cancer Diagnostics Market Size, Share, Revenue, Trends And Drivers For 2024-2033</t>
  </si>
  <si>
    <t>Artificial Intelligence In Epidemiology Global Market 2024 To Reach $1.86 Billion By 2028 At Rate Of 29.2%</t>
  </si>
  <si>
    <t>Beyond The Digital Domain: A Venture Capitalist's Perspective On Multimodal Artificial Intelligence</t>
  </si>
  <si>
    <t>Navigating the AI Era: Insights and Implications of the EU Artificial Intelligence Act</t>
  </si>
  <si>
    <t>COLUMN: The Very Real Challenge Of Artificial Intelligence</t>
  </si>
  <si>
    <t>Wonderland Movie: A Glamorized Unintelligent Take On Artificial Intelligence</t>
  </si>
  <si>
    <t>CIBC Plans More Hiring in Artificial Intelligence, Data Jobs</t>
  </si>
  <si>
    <t>Wall Street’s Conundrum With Artificial Intelligence Investments</t>
  </si>
  <si>
    <t>Helen Phillips on Writing Speculative Fiction in the Age of Artificial Intelligence</t>
  </si>
  <si>
    <t>Artificial Intelligence Standards: An Overview</t>
  </si>
  <si>
    <t>Add intelligence to your artificial intelligence</t>
  </si>
  <si>
    <t>Top Ways Artificial Intelligence Impacts ERP Software in Enterprises</t>
  </si>
  <si>
    <t>Artificial Intelligence in Recruitment: It’s Algorithmic, But It May Not Be Private</t>
  </si>
  <si>
    <t>Microsoft Is Catching Amazon in 1 Critical Area of the Artificial Intelligence (AI) Race</t>
  </si>
  <si>
    <t>This Artificial Intelligence (AI) Company Might End Up Being Nvidia's Biggest Competitor (Hint: It's Not AMD)</t>
  </si>
  <si>
    <t>Artificial Intelligence: Summary and Conclusions</t>
  </si>
  <si>
    <t>The Evolution of Artificial Intelligence (AI) Agents: Workflow, Planning, and Matrix Agents Leading Enterprise Automation</t>
  </si>
  <si>
    <t>3 Top Artificial Intelligence Stocks to Buy in August</t>
  </si>
  <si>
    <t>Artificial Intelligence in Drug Discovery Market Trends</t>
  </si>
  <si>
    <t>Veolia takes artificial intelligence deployment to the next level to drive sustainable water management</t>
  </si>
  <si>
    <t>Microsoft and dLocal Forge Strategic Partnership to Harness Artificial Intelligence in Fintech in Uruguay</t>
  </si>
  <si>
    <t>YouTube CEO on how artificial intelligence is empowering creators on the platform</t>
  </si>
  <si>
    <t>Changing the game: The impact of artificial intelligence on the banking and capital markets sector</t>
  </si>
  <si>
    <t>The Risks of Artificial Intelligence in Weapons Design</t>
  </si>
  <si>
    <t>What Promising Future Awaits Engineering Applications of Artificial Intelligence?</t>
  </si>
  <si>
    <t>OpenAI’s meltdown: Inside the summer that could redefine artificial intelligence</t>
  </si>
  <si>
    <t>Emerging Careers in Artificial intelligence Ethics &amp; Compliances</t>
  </si>
  <si>
    <t>Shadow puppetry meets artificial intelligence</t>
  </si>
  <si>
    <t>Into The Weeds of Artificial Intelligence | by Jonathan Cook | Aug, 2024</t>
  </si>
  <si>
    <t>Sigenergy wants to conquer the commercial photovoltaic storage market with artificial intelligence</t>
  </si>
  <si>
    <t>Cloud Security Alliance Addresses Using Artificial Intelligence (AI) for Offensive Security in New Report</t>
  </si>
  <si>
    <t>The tech community is split over artificial intelligence</t>
  </si>
  <si>
    <t>Artificial Intelligence &amp; Machine Learning Model Development Insights</t>
  </si>
  <si>
    <t>Business Data Privacy Standards and the Impact of Artificial Intelligence on Data Governance</t>
  </si>
  <si>
    <t>A Hub for Evolution - Artificial Intelligence Versatility on Display with Recent Achievements</t>
  </si>
  <si>
    <t>Adoption of Artificial Intelligence for Resilient Health Care Services</t>
  </si>
  <si>
    <t>Artificial Intelligence Job Titles Have Tripled Since 2022 According To A New Report From ZoomInfo</t>
  </si>
  <si>
    <t>Artificial Intelligence in Marketing Market Overview:</t>
  </si>
  <si>
    <t>Artificial Intelligence: Who Is in Charge?</t>
  </si>
  <si>
    <t>Accuracy of thoracic nerves recognition for surgical support system using artificial intelligence</t>
  </si>
  <si>
    <t>From national and regional commitments to global impact: artificial intelligence for equitable public health at the G20</t>
  </si>
  <si>
    <t>Artificial Intelligence 8/7/24</t>
  </si>
  <si>
    <t>Artificial Intelligence (AI) in Fintech Market Top Trends and 2032 Outlook</t>
  </si>
  <si>
    <t>The future of artificial intelligence in local schools is here</t>
  </si>
  <si>
    <t>Telecom Artificial Intelligence Software, Hardware and Services Market Trends, Size and Forecast Report</t>
  </si>
  <si>
    <t>Artificial Intelligence in the Telecommunication Market 2024-2032 Analysis</t>
  </si>
  <si>
    <t>Artificial Intelligence Robots Market Set to Reach USD 105.77 Billion By 2032, Demand for RPA in Finance an...</t>
  </si>
  <si>
    <t>1 Magnificent Artificial Intelligence (AI) Stock to Buy Hand Over Fist in August</t>
  </si>
  <si>
    <t>Mustafa Akben profiled in The Burlington Times-News for artificial intelligence work</t>
  </si>
  <si>
    <t>College of Western Idaho offering a new degree tackling Artificial Intelligence</t>
  </si>
  <si>
    <t>1 Stock-Split Artificial Intelligence (AI) Stock to Buy Before It Skyrockets 67%, According to One Wall Street Analyst</t>
  </si>
  <si>
    <t>Thacker to Help Launch SBU’s Artificial Intelligence Initiative</t>
  </si>
  <si>
    <t>Delaware Releases Guidance on Generative Artificial Intelligence in Classroom</t>
  </si>
  <si>
    <t>Safe Practices to Protect Against Artificial Intelligence Threats</t>
  </si>
  <si>
    <t>How Artificial Intelligence Is Being Positively Implemented In Huntsville’s Economy</t>
  </si>
  <si>
    <t>Integrating Artificial Intelligence into Business Operations</t>
  </si>
  <si>
    <t>Jacob Turner participates in Legal 500 podcast on Artificial Intelligence</t>
  </si>
  <si>
    <t>A new artificial intelligence model understands the hidden language of DNA and cracks it</t>
  </si>
  <si>
    <t>CIBC plans more hiring in artificial intelligence, data jobs</t>
  </si>
  <si>
    <t>The future of artificial intelligence in local schools is here (Video)</t>
  </si>
  <si>
    <t>Judicial Officers From Odisha Take Training On 'Artificial Intelligence &amp; Law' From South Asian... - Live Law</t>
  </si>
  <si>
    <t>Master of Artificial Intelligence in Business for Business Leadership</t>
  </si>
  <si>
    <t>No god in the machine: the pitfalls of AI worship</t>
  </si>
  <si>
    <t>Microsoft, Palantir Team Up On Artificial Intelligence, National Security Push</t>
  </si>
  <si>
    <t>Artificial Intelligence in the Oil &amp; Gas Industry: Transforming Dynamics for the Better</t>
  </si>
  <si>
    <t>PhD in Artificial Intelligence: Top Canadian Universities for You</t>
  </si>
  <si>
    <t>AutoScheduler.AI Wins NextGen Solution Provider Award in Artificial Intelligence Category</t>
  </si>
  <si>
    <t>Artificial Intelligence in Oil and Gas Market Trends, Size and Forecast Report</t>
  </si>
  <si>
    <t>Artificial Intelligence (AI) in Chemical Market Industry</t>
  </si>
  <si>
    <t>Prediction: 3 Artificial Intelligence (AI) Stocks That Could Be Worth More Than Nvidia 5 Years From Now</t>
  </si>
  <si>
    <t>Artificial intelligence in biomedicine to make research advance faster</t>
  </si>
  <si>
    <t>US Artificial Intelligence (AI) Market Forecast Trends and Strategic Insights for Business Leaders</t>
  </si>
  <si>
    <t>Billionaires Are Selling Nvidia and Buying These 2 Superb Artificial Intelligence (AI) Stocks Instead</t>
  </si>
  <si>
    <t>Artificial Intelligence In Insurtech Market Key Growth Rate and Future Outlook</t>
  </si>
  <si>
    <t>Comprehensive Growth Forecast for Artificial Intelligence</t>
  </si>
  <si>
    <t>This Incredibly Cheap Artificial Intelligence (AI) Stock Could Be About to Go on a Bull Run</t>
  </si>
  <si>
    <t>Artificial Intelligence (AI) in Agriculture Market to Reach $14.6 Billion, Globally, by 2032 at 23.2% CAGR: Allied Market Research</t>
  </si>
  <si>
    <t>Artificial Intelligence for Blockchains Market 2024 Key Insights</t>
  </si>
  <si>
    <t>Artificial Intelligence in Business Market Business Insights, Key Trend Analysis</t>
  </si>
  <si>
    <t>Leveraging Artificial Intelligence for Mapping Socio-Economic Vulnerabilities in Cambodia</t>
  </si>
  <si>
    <t>Artificial Intelligence in Computer Networks Market 2024-2032 Analysis</t>
  </si>
  <si>
    <t>Artificial intelligence-based pneumonia research</t>
  </si>
  <si>
    <t>Colorado begin teachers using artificial intelligence in the classroom</t>
  </si>
  <si>
    <t>Artificial intelligence and ‘deepfakes’ could spread life threatening misinformation in emergencies</t>
  </si>
  <si>
    <t>Australia is calling for responsible Artificial Intelligence</t>
  </si>
  <si>
    <t>Artificial Intelligence (Ai) In The Education Sector Market size is set to grow by USD 2.32 billion from 2024-2028, Growing emphasis on customized learning paths using ai boost the market, Technavio</t>
  </si>
  <si>
    <t>AIEQ: 3 Artificial Intelligence ETFs to Buy for Future Growth</t>
  </si>
  <si>
    <t>Artificial Intelligence Chipset Industry Set for Explosive Growth, Valued at $717.4 Billion by 2031</t>
  </si>
  <si>
    <t>Artificial intelligence and national security</t>
  </si>
  <si>
    <t>Artificial Intelligence Programmer Market Growth: Comprehensive Insights, Key Trends, and Leading Players w...</t>
  </si>
  <si>
    <t>Artificial Intelligence (AI) In Animal Health Market Detailed Analysis with Accurate Forecast with a CAGR o...</t>
  </si>
  <si>
    <t>[Trends ] Artificial Intelligence for Smart Cybersecurity Market Growth Drivers</t>
  </si>
  <si>
    <t>AI TV: Samsung unboxes latest lineup in Nigeria</t>
  </si>
  <si>
    <t>New Opportunities in the World of Artificial Intelligence at HUFLIT</t>
  </si>
  <si>
    <t>Artificial Intelligence in Architecture and Built Environment Development 2024: A Critical Review and Outlook, 13th part: R&amp;D Anew</t>
  </si>
  <si>
    <t>The Expansion of Artificial Intelligence in Modifying and Enhancing the Current Management of Abdominal Aortic Aneurysms: A Literature Review</t>
  </si>
  <si>
    <t>The role of artificial intelligence in streamlining customer service operations with drive social media</t>
  </si>
  <si>
    <t>How artificial intelligence could pose a threat to Net Zero - Yorkshire Post Letters</t>
  </si>
  <si>
    <t>The threat to our elections from a growing dominance of artificial intelligence</t>
  </si>
  <si>
    <t>Artificial intelligence is analyzing your CV. Here's how to pass that scan</t>
  </si>
  <si>
    <t>WGA Would Allow Artificial Intelligence in Scriptwriting, as Long as Writers Maintain Credit</t>
  </si>
  <si>
    <t>Why Nvidia, Taiwan Semiconductor Manufacturing, Arm Holdings, and Other Artificial Intelligence (AI) Stocks Rallied on Tuesday</t>
  </si>
  <si>
    <t>1 No-Brainer Artificial Intelligence (AI) Stock to Buy Following the Nasdaq’s Recent Drop</t>
  </si>
  <si>
    <t>AI Finance Specialists: Integrating Artificial Intelligence in Financial Services</t>
  </si>
  <si>
    <t>Paris 2024 Olympics with Artificial Intelligence</t>
  </si>
  <si>
    <t>Artificial Intelligence Can Understand Emotions</t>
  </si>
  <si>
    <t>Artificial Intelligence (Ai) In The Education Sector Market Size Is Set To Grow By USD 2.32 Billion From 2024-2028, Growing Emphasis On Customized Lea...</t>
  </si>
  <si>
    <t>3 Artificial Intelligence (AI) Stocks That Could Be Worth More Than Nvidia in 5 Years - THE BHARAT EXPRESS</t>
  </si>
  <si>
    <t>Billionaires Are Selling Nvidia and Buying These 2 Awesome Artificial Intelligence (AI) Stocks Instead - THE</t>
  </si>
  <si>
    <t>Opta's Artificial Intelligence prediction for the América vs Atlas match for the 2024 Leagues Cup</t>
  </si>
  <si>
    <t>Irish PR industry body issues first set of guidelines on use of AI</t>
  </si>
  <si>
    <t>Digital Economy: Driving Growth With Artificial Intelligence</t>
  </si>
  <si>
    <t>Artificial Intelligence Can Handle Routine Tasks, Freeing Lawyers' Time For High-Value Work: CJI DY... - Live Law</t>
  </si>
  <si>
    <t>Artificial intelligence revolutionizes data centers: New requirements for infrastructure and cooling</t>
  </si>
  <si>
    <t>Implementing Artificial Intelligence for High-Frequency Trading in the Cryptocurrency Market</t>
  </si>
  <si>
    <t>NALSAR | Conference on Artificial Intelligence</t>
  </si>
  <si>
    <t>Artificial intelligence-based classification of cardiac autonomic neuropathy from retinal fundus images in patients with diabetes: The Silesia Diabetes Heart Study</t>
  </si>
  <si>
    <t>Forget Nvidia: Buy This Magnificent Artificial Intelligence (AI) Stock Instead</t>
  </si>
  <si>
    <t>Artificial Intelligence In Fashion Retail Market Size &amp; Share Analysis - Growth Trends &amp; Forecasts (2024 - 2031)</t>
  </si>
  <si>
    <t>Wall Street Analysts Are Bearish on This Artificial Intelligence (AI) Stock. Here's Why I'm Not.</t>
  </si>
  <si>
    <t>Chinese ministries combine policies to boost Artificial Intelligence sector</t>
  </si>
  <si>
    <t>The rise of OpenAI and Microsoft's $13 billion bet on the AI startup</t>
  </si>
  <si>
    <t>KMC College Of Law: National Seminar On Artificial Intelligence And Law - Live Law</t>
  </si>
  <si>
    <t>Google Chrome is updated to improve web browsing with three artificial intelligence functions</t>
  </si>
  <si>
    <t>Commerce Artificial Intelligence Market Overview:</t>
  </si>
  <si>
    <t>DynamoLLM: An Energy-Management Framework for Sustainable Artificial Intelligence Performance and Optimized Energy Efficiency in Large Language Model (LLM) Inference</t>
  </si>
  <si>
    <t>Self-Driving Labs: Artificial Intelligence Doing Research Without Humans</t>
  </si>
  <si>
    <t>Artificial intelligence-assisted electrocardiogram interpretation improves door-to-balloon time in patients with suspected acute coronary syndromes</t>
  </si>
  <si>
    <t>ADA and XRP Coin Predictions from Artificial Intelligence for August 31!</t>
  </si>
  <si>
    <t>2 Artificial Intelligence Stocks You Can Buy and Hold for the Next Decade</t>
  </si>
  <si>
    <t>Better Artificial Intelligence Stock: Nvidia vs. Intel</t>
  </si>
  <si>
    <t>'From avid gardeners to novices who aren't sure how to get started, AI can be a helpful tool' - how gardeners can use artificial intelligence in their backyards</t>
  </si>
  <si>
    <t>Artificial Intelligence Is Reshaping Our Lives</t>
  </si>
  <si>
    <t>Better Artificial Intelligence (AI) Stock: Arm Holdings vs. Advanced Micro Devices</t>
  </si>
  <si>
    <t>Revolutionizing the Digital World through Artificial Intelligence</t>
  </si>
  <si>
    <t>AI Recruitment - Artificial intelligence is used to help hiring managers identify top candidates</t>
  </si>
  <si>
    <t>Artificial Intelligence Won’t Replace All of You | by Subhadip Mahata | Aug, 2024</t>
  </si>
  <si>
    <t>How terrorists use artificial intelligence: Animated characters, high technical quality, chatbots...</t>
  </si>
  <si>
    <t>First Trust Nasdaq Artificial Intelligence and Robotics ETF (NASDAQ:ROBT) Shares Bought by Cetera Investment Advisers</t>
  </si>
  <si>
    <t>Exploring the Future: The Unpredictable Impact of Artificial Intelligence</t>
  </si>
  <si>
    <t>California partners with Nvidia to bring artificial intelligence resources to colleges</t>
  </si>
  <si>
    <t>The Rise of Artificial Intelligence in the Workplace</t>
  </si>
  <si>
    <t>Douglas County schools pilots artificial intelligence in the classroom</t>
  </si>
  <si>
    <t>Cloud Artificial Intelligence Market - Major Technology Giants in Buzz Again | Apple, Google, IBM, Intel</t>
  </si>
  <si>
    <t>Can Artificial Intelligence Prevent Earthquakes?</t>
  </si>
  <si>
    <t>Pioneering Artificial Intelligence for Railways with ADLINK</t>
  </si>
  <si>
    <t>Buy this great artificial intelligence (AI) stock instead - THE BHARAT EXPRESS NEWS</t>
  </si>
  <si>
    <t>2 Artificial Intelligence Stocks to Buy and Hold for the Next 10 Years - THE BHARAT EXPRESS NEWS</t>
  </si>
  <si>
    <t>Wall Street analysts are pessimistic about this artificial intelligence (AI) stock. Here's why I'm</t>
  </si>
  <si>
    <t>CJI likes AI, for it lets young lawyers focus on core skills</t>
  </si>
  <si>
    <t>Club news: “Artificial Intelligence and Scams” topic of discussion at next Bella Vista Computer Club</t>
  </si>
  <si>
    <t>What is Artificial Intelligence Exactly?</t>
  </si>
  <si>
    <t>Is Intuitive Surgical, Inc. (ISRG) a Good Artificial Intelligence Stock to Buy Now?</t>
  </si>
  <si>
    <t>The Future of Artificial Intelligence: Beyond Math Problems</t>
  </si>
  <si>
    <t>The AI-Powered Deluge: How Artificial Intelligence is Reshaping Scientific Publishing</t>
  </si>
  <si>
    <t>10 Best Artificial Intelligence (AI) Stocks To Buy According to Financial Media</t>
  </si>
  <si>
    <t>BYU: Engineering research finds key to quicker nuclear power - artificial intelligence</t>
  </si>
  <si>
    <t>Global Artificial Intelligence In MRI Market Size and Forecast Trends, Share, Size and Big Data Analytics Report 2024-2032 - KnowCasino</t>
  </si>
  <si>
    <t>Military Artificial Intelligence (AI) Market Booming Worldwide With Leading Key Players -General Dynamics, Lockheed Martin Co - La Funcion mx</t>
  </si>
  <si>
    <t>Artificial intelligence will augment human work, not replace it, says TCS CTO Harrick Vin</t>
  </si>
  <si>
    <t>Solving a jumbo problem with artificial intelligence</t>
  </si>
  <si>
    <t>Nvidia Is Dominating the Artificial Intelligence Chip Market, but Apple Has Been Securing Supply From Another Tech Giant</t>
  </si>
  <si>
    <t>The Flaring Incorporation of Artificial Intelligence in Digital Economy: Implications to Women</t>
  </si>
  <si>
    <t>CodexGraph: An Artificial Intelligence AI System that Integrates LLM Agents with Graph Database Interfaces Extracted from Code Repositories</t>
  </si>
  <si>
    <t>Artificial intelligence in bangladesh's power sector: A catalyst for transformation</t>
  </si>
  <si>
    <t>Stock Split Prediction: 2 Artificial Intelligence (AI) Stocks Will Split After Nvidia, Broadcom, and Super Micro</t>
  </si>
  <si>
    <t>World’s First Major Artificial Intelligence AI Law Enters into Force in EU: Here’s What It Means for Tech Giants</t>
  </si>
  <si>
    <t>Artificial Intelligence (AI) in Sport Market Global and Regional Analysis</t>
  </si>
  <si>
    <t>1 Unstoppable Artificial Intelligence (AI) Stock Down 29% You'll Regret Not Buying on the Dip</t>
  </si>
  <si>
    <t>Artificial Intelligence in Big Data Analysis Market Analysis and Revenue Prediction</t>
  </si>
  <si>
    <t>Authentic Intelligence is Better than Artificial Intelligence</t>
  </si>
  <si>
    <t>🧬 An Artificial Intelligence identifies an approach for a universal cancer treatment</t>
  </si>
  <si>
    <t>Revolutionizing Artificial Intelligence in Hong Kong</t>
  </si>
  <si>
    <t>Bill filed to regulate artificial intelligence use in 2025 polls</t>
  </si>
  <si>
    <t>How networks grow brilliantly with natural, artificial intelligence</t>
  </si>
  <si>
    <t>Cetera Advisors LLC Increases Stake in First Trust Nasdaq Artificial Intelligence and Robotics ETF (NASDAQ:ROBT)</t>
  </si>
  <si>
    <t>Teachers may never have to lesson plan again under WA pilot</t>
  </si>
  <si>
    <t>Safer Future for AI: EU Artificial Intelligence Act Comes Into Effect - i-HLS</t>
  </si>
  <si>
    <t>California’s Two Biggest School Districts Botched Recent Artificial Intelligence Projects</t>
  </si>
  <si>
    <t>How to Invest in AI (Artificial Intelligence) If You’re New to Tech Stocks</t>
  </si>
  <si>
    <t>The Diverse Impacts of Artificial Intelligence</t>
  </si>
  <si>
    <t>Exploring the Ethical Implications of Artificial Intelligence</t>
  </si>
  <si>
    <t>Journalists in Nairobi-based Catholic Media Houses in Artificial Intelligence Training to “remain relevant, competitive”</t>
  </si>
  <si>
    <t>Nvidia dominates the artificial intelligence chip market, but Apple has secured supplies from another tech</t>
  </si>
  <si>
    <t>2 Artificial Intelligence (AI) Stocks Will Split After Nvidia, Broadcom, and Super Micro - THE BHARAT</t>
  </si>
  <si>
    <t>Artificial Intelligence &amp; Advanced Machine Learning Market Strategies and Forecast Till, (2024-2034)</t>
  </si>
  <si>
    <t>Artificial Intelligence &amp; Advanced Machine Learning Sales Market Size Emerging Trends, New Growth Opportunities Status (2024-2034) - La Funcion mx</t>
  </si>
  <si>
    <t>Artificial Intelligence in BFSI Industry Global Analysis (2024-2034)</t>
  </si>
  <si>
    <t>Artificial Intelligence in the Education Sector Sales Market In-Depth Analysis, Business Forecast and Dynamics 2023 - (2024-2034) - La Funcion mx</t>
  </si>
  <si>
    <t>Maria Bartiromo Interviews Lifelike Artificial Intelligence Clone</t>
  </si>
  <si>
    <t>Prediction: 1 Top Artificial Intelligence (AI) Semiconductor Stock That Could Be Worth $1 Trillion</t>
  </si>
  <si>
    <t>Artificial Intelligence (AI) in Workspace Market Growth Trends Prediction</t>
  </si>
  <si>
    <t>Comprehensive Insights into the Artificial Intelligence in Education Market Advancements Highlighted by Key...</t>
  </si>
  <si>
    <t>Artificial Intelligence in Law Market: Growth Analysis,</t>
  </si>
  <si>
    <t>3 Top Artificial Intelligence (AI) Cryptos Outshining This Week</t>
  </si>
  <si>
    <t>Legalities of artificial intelligence just starting to scratch surface</t>
  </si>
  <si>
    <t>Artificial Intelligence Medical Software Market Report | Orbis Research</t>
  </si>
  <si>
    <t>Elon Musk Launches XAI To Pioneer Safe Artificial Intelligence</t>
  </si>
  <si>
    <t>The Evolution of Artificial Intelligence: Unleashing Digital Creativity</t>
  </si>
  <si>
    <t>WhatsApp and Artificial Intelligence: The Revolution Has Begun</t>
  </si>
  <si>
    <t>Artificial Intelligence In MRI Industry to Witness an Outstanding Growth by 2034 |Siemens Healthineers, GE Healthcare, Philip - KnowCasino</t>
  </si>
  <si>
    <t>5 free Artificial Intelligence courses offered by Google, details inside</t>
  </si>
  <si>
    <t>US tests F-16 flown by artificial intelligence &amp; machine learning</t>
  </si>
  <si>
    <t>How Platform Engineering and Artificial Intelligence Improve Each Other</t>
  </si>
  <si>
    <t>Kamal Kanth Discusses the Impact of Artificial Intelligence in Sales</t>
  </si>
  <si>
    <t>Navigating the European Union Artificial Intelligence Act for Healthcare</t>
  </si>
  <si>
    <t>The Intersection of Energy and Artificial Intelligence: Key Issues and Future Challenges - Publications</t>
  </si>
  <si>
    <t>Interrogating Mainstream Reporting on Artificial Intelligence</t>
  </si>
  <si>
    <t>Artificial Intelligence (AI) in Healthcare Market Size Expected to Reach USD 613.81 Bn by 2034</t>
  </si>
  <si>
    <t>[Summer Rewind] Our Top Stories on Artificial Intelligence and GenAI</t>
  </si>
  <si>
    <t>CISA announces its first chief artificial intelligence officer (CAIO)</t>
  </si>
  <si>
    <t>Can Time-Lapse Culture Combined with Artificial Intelligence Improve Ongoing Pregnancy Rates in Fresh Transfer Cycles of Single Cleavage Stage Embryos?</t>
  </si>
  <si>
    <t>UPSC MINDMAPS - Environmental Impact of Artificial Intelligence</t>
  </si>
  <si>
    <t>Artificial Intelligence Could Soon Turn Anyone into an Expert Tracker</t>
  </si>
  <si>
    <t>Artificial Intelligence in Computer Networks Market Growth Trends Prediction</t>
  </si>
  <si>
    <t>Artificial Intelligence (AI) in Corporate Training Market 2024-2032 Analysis</t>
  </si>
  <si>
    <t>Artificial Intelligence (AI) in Higher Education Market Key Growth Rate and Future Outlook</t>
  </si>
  <si>
    <t>Artificial intelligence: key updates and developments (5 - 12 August)</t>
  </si>
  <si>
    <t>Artificial Intelligence in Supply Chain Market Forecast: Expected to Reach US$ 67.08 Billion by 2030 with 45.5% Growth</t>
  </si>
  <si>
    <t>Why Should Artificial Intelligence Be Decentralized?</t>
  </si>
  <si>
    <t>Monthly healthcare insights: Rising healthcare costs, artificial intelligence</t>
  </si>
  <si>
    <t>[Updated] Artificial Intelligence Market Size Analysis</t>
  </si>
  <si>
    <t>The authentic reality behind artificial intelligence</t>
  </si>
  <si>
    <t>Artificial Intelligence and Advanced Machine Learning Market Revenue and Size Outlook</t>
  </si>
  <si>
    <t>Artificial Intelligence in the Telecommunication Market Business Insights, Key Trend Analysis</t>
  </si>
  <si>
    <t>Forget Nvidia: 2 Artificial Intelligence (AI) Stocks to Buy After the Market Sell-Off</t>
  </si>
  <si>
    <t>Artificial Intelligence (AI) Accelerator Market Poised to Hit USD 80.41 Billion by 2032</t>
  </si>
  <si>
    <t>IndieWire Names Steven Spielberg's ‘A.I. Artificial Intelligence’ Best Film of the 2000s</t>
  </si>
  <si>
    <t>io.net and NetMind.AI team up to improve artificial intelligence and machine learning - Finbold</t>
  </si>
  <si>
    <t>Artificial Intelligence (AI) in Fintech Market Revenue and Size Outlook</t>
  </si>
  <si>
    <t>An Artificial Intelligence (AI)-Integrated Approach to Enhance Early Detection and Personalized Treatment Strategies in Lung Cancer Among Smokers: A Literature Review</t>
  </si>
  <si>
    <t>Q&amp;A: Generative Artificial Intelligence and the California Judicial Branch</t>
  </si>
  <si>
    <t>The pros and cons of ar­ti­ficial in­tel­li­gence in the classroom</t>
  </si>
  <si>
    <t>Artificial Intelligence (AI) Verticals Market Analysis and Revenue Prediction</t>
  </si>
  <si>
    <t>Move Over, Nvidia and Broadcom: Wall Street Has a New Artificial Intelligence (AI) Stock-Split Stock</t>
  </si>
  <si>
    <t>Artificial Intelligence in Accounting Market Projected</t>
  </si>
  <si>
    <t>Artificial Intelligence (AI) in Medical Market Business Insights, Key Trend Analysis</t>
  </si>
  <si>
    <t>The evolution of Artificial Intelligence: Transforming technology and society</t>
  </si>
  <si>
    <t>Deep Patch Visual (DPV) SLAM: A New Artificial Intelligence AI Method for Monocular Visual SLAM on a Single GPU</t>
  </si>
  <si>
    <t>Artificial Intelligence in Cybersecurity Market to Reach USD</t>
  </si>
  <si>
    <t>Artificial Intelligence Day looks to unlock power of generative AI</t>
  </si>
  <si>
    <t>Application of artificial intelligence in the diagnosis and treatment of urinary tumors</t>
  </si>
  <si>
    <t>[Trends ] Artificial Intelligence Software System Market Growth Drivers</t>
  </si>
  <si>
    <t>Artificial Intelligence (AI) in BFSI Market Analysis and Revenue Prediction</t>
  </si>
  <si>
    <t>Are we smarter than AI? The difference between human and artificial intelligence</t>
  </si>
  <si>
    <t>Revolutionizing the Job Market with Artificial Intelligence</t>
  </si>
  <si>
    <t>The EU’s Artificial Intelligence (AI) Act: The first of its kind</t>
  </si>
  <si>
    <t>Artificial Intelligence Software Market is Booming Worldwide: Google Assistant, Cortana (Microsoft), Opennn</t>
  </si>
  <si>
    <t>Mohamed bin Zayed University of Artificial Intelligence publishes 300+ papers in H1 2024</t>
  </si>
  <si>
    <t>What's New in Artificial Intelligence This Week</t>
  </si>
  <si>
    <t>Gateway To Global Success: How Artificial Intelligence And Innovation Are Empowering SMEs In The UAE</t>
  </si>
  <si>
    <t>NEW FCC AI REGULATIONS!: The FCC Adopts Mandatory Disclosure Requirements For AI-Generated Calls And Texts</t>
  </si>
  <si>
    <t>Elon Musk's Artificial Intelligence Model Grok 2 is Officially Introduced!</t>
  </si>
  <si>
    <t>Trump claims Harris used AI on Michigan rally photo</t>
  </si>
  <si>
    <t>The Impact of Artificial Intelligence on Business Activities</t>
  </si>
  <si>
    <t>Fin+AI 2024: Showcasing Canadian Innovation in Financial Technology and Artificial Intelligence</t>
  </si>
  <si>
    <t>iPhone SE 4: Is Apple's New Smartphone Coming with Artificial Intelligence?</t>
  </si>
  <si>
    <t>Code of Ethics: How Do We Make Artificial Intelligence Accountable to the People Who Use It?</t>
  </si>
  <si>
    <t>Artificial intelligence is trying to figure out who the future participants of the Olympic Games are</t>
  </si>
  <si>
    <t>Artificial Intelligence in Logistics: A Game-Changer for Efficiency</t>
  </si>
  <si>
    <t>Metro Nashville Public Schools approves artificial intelligence policy</t>
  </si>
  <si>
    <t>Exploring the Future of Artificial Intelligence in Banking</t>
  </si>
  <si>
    <t>Brands should avoid this popular term. It’s turning off customers</t>
  </si>
  <si>
    <t>Revolutionizing the Energy Sector with Artificial Intelligence</t>
  </si>
  <si>
    <t>Machine Learning Artificial intelligence Market Growth,</t>
  </si>
  <si>
    <t>8x8 Artificial Intelligence Updates Seek to Add Partner Value</t>
  </si>
  <si>
    <t>Artificial Intelligence in Sports Market Trends and Innovations in Sports Technology Industry Overview, Siz...</t>
  </si>
  <si>
    <t>Artificial intelligence: integrating and setting standards</t>
  </si>
  <si>
    <t>1 Top Artificial Intelligence (AI) Stock to Buy in August</t>
  </si>
  <si>
    <t>Cloud Artificial Intelligence (AI) Solutions Market Poised</t>
  </si>
  <si>
    <t>Is ‘Artificial Intelligence’ a Consumer Turnoff?</t>
  </si>
  <si>
    <t>USF education professor creates artificial intelligence tool for K-12 teachers</t>
  </si>
  <si>
    <t>New artificial intelligence guidelines issued for MU professors</t>
  </si>
  <si>
    <t>Health AI Company Akido Establishes Ethics Council on Artificial Intelligence in Healthcare with Caltech’s Merkin Institute and the Keck School of Medicine of USC Department of Surgery</t>
  </si>
  <si>
    <t>New Jersey concerned with deepfake AI. Here's what deepfake artificial intelligence is</t>
  </si>
  <si>
    <t>Apple Advances Artificial Intelligence While Maintaining Market Dominance</t>
  </si>
  <si>
    <t>UC Berkeley professor discusses threat of artificial intelligence in elections</t>
  </si>
  <si>
    <t>My 3 Top Artificial Intelligence (AI) Semiconductor Stocks for August 2024</t>
  </si>
  <si>
    <t>Artificial Intelligence has predicted the final League Two table and these are the points and positions for Chesterfield, Port Vale, Swindon Town, Crewe Alexandra and the rest</t>
  </si>
  <si>
    <t>2 Artificial Intelligence (AI) Stocks That Could Make You a Millionaire</t>
  </si>
  <si>
    <t>The role of artificial intelligence in designing next-generation electric powertrains</t>
  </si>
  <si>
    <t>Premier League To Use Artificial Intelligence From New Season, Technology To Deliver VAR Verdicts Within</t>
  </si>
  <si>
    <t>Using AI to Redefine Accessible Classrooms</t>
  </si>
  <si>
    <t>Best Books To Read On AI And Technology: Exploring Artificial Intelligence, Machine Learning, And Future Innovations</t>
  </si>
  <si>
    <t>Purdue University Northwest to offer Applied Artificial Intelligence master’s degree</t>
  </si>
  <si>
    <t>Ecological footprints, carbon emissions, and energy transitions: the impact of artificial intelligence (AI)</t>
  </si>
  <si>
    <t>Video | Exclusive: Boss Of AI Nick Bostrom On Future Of Artificial Intelligence</t>
  </si>
  <si>
    <t>Law Professor’s Research Uses Artificial Intelligence to Improve Fairness of Criminal Court Scheduling</t>
  </si>
  <si>
    <t>Global Artificial Intelligence (AI) In Healthcare Market Size Is Anticipated to Reach Around $613 Billion By 2034</t>
  </si>
  <si>
    <t>Mizzou researcher Dong Xu weighs in on future of artificial intelligence</t>
  </si>
  <si>
    <t>The 10 Best Books on Artificial Intelligence in 2024</t>
  </si>
  <si>
    <t>Some Actors Will Let AI Replicate Their Voices For Advertisements Under New Union Agreement</t>
  </si>
  <si>
    <t>Older Americans prepare themselves for a world altered by artificial intelligence</t>
  </si>
  <si>
    <t>National Roundtable on Artificial Intelligence in Healthcare produces key recommendations for lawmakers</t>
  </si>
  <si>
    <t>Using AI and AR to Assist Dementia Patients</t>
  </si>
  <si>
    <t>Google introduces new artificial intelligence features for Android devices</t>
  </si>
  <si>
    <t>Artificial Intelligence to bloom in Tamil soon as TCE launches Global research centre ‘TAMARAI’ from Madurai</t>
  </si>
  <si>
    <t>Ep740 Artificial intelligence is resource intensive - what does that do to your ESG goals?</t>
  </si>
  <si>
    <t>Siegal Lifelong Learning Program launches new Artificial Intelligence Boot Camp</t>
  </si>
  <si>
    <t>Integrating Artificial Intelligence (AI) Chatbots for Depression Management: A New Frontier in Primary Care</t>
  </si>
  <si>
    <t>Invisible Technologies Ranks No. 3 in Artificial Intelligence and No. 152 Overall on the 2024 Inc. 5000</t>
  </si>
  <si>
    <t>Artificial intelligence in nuclear: How computer and data scientists are enhancing the industry</t>
  </si>
  <si>
    <t>NovoEd Introduces NovoAI, a Collection of Intuitive Artificial Intelligence Tools Designed to Help Businesses Build High-Impact Learning Programs at Scale</t>
  </si>
  <si>
    <t>SEALSQ Unveils Revolutionary Artificial Intelligence for Internet of Things (AIoT) Strategy, Pioneering the Future of Connected Intelligence</t>
  </si>
  <si>
    <t>Wyoming reporter caught using artificial intelligence to create fake quotes and stories</t>
  </si>
  <si>
    <t>Latin America Embraces Satellite Data and Artificial Intelligence for Law Enforcement, Forest Protection, and Civil Government Initiatives</t>
  </si>
  <si>
    <t>Manicure: Nails Done by Artificial Intelligence</t>
  </si>
  <si>
    <t>New APA CEO on uses of artificial intelligence in mental health, the future of psychiatry and more</t>
  </si>
  <si>
    <t>E-News | University experts discuss artificial intelligence at West Virginia Press Association Convention</t>
  </si>
  <si>
    <t>Grant awarded to develop artificial intelligence tools to understand the bone marrow landscape</t>
  </si>
  <si>
    <t>Elon Musk xAI startup rolls out Grok-2 artificial intelligence assistant in race against ChatGPT</t>
  </si>
  <si>
    <t>Artificial Intelligence in Radiology Market Growth Factors &amp; Key Statistics</t>
  </si>
  <si>
    <t>SLC 2024 Preview: Counter Biases with Artificial Intelligence</t>
  </si>
  <si>
    <t>Reporter caught using artificial intelligence to create fake quotes and stories</t>
  </si>
  <si>
    <t>Bob Ghafouri, Jen Meyers and Kevin Carl Recognized as Top Artificial Intelligence Leaders of 2024</t>
  </si>
  <si>
    <t>Healthcare Artificial Intelligence Market to Soar, Valued</t>
  </si>
  <si>
    <t>Tokyo lab generates ‘AI Scientist’ as world’s 1st artificial intelligence researcher</t>
  </si>
  <si>
    <t>In Taiwan, Artificial-Intelligence Fundraising Survives Market Maelstrom</t>
  </si>
  <si>
    <t>Cleveland Clinic Researchers Use Artificial Intelligence to Link Metabolites in Gut Bacteria with Alzheimer’s Disease - DARKDaily.com</t>
  </si>
  <si>
    <t>AI: 5 Ways In Which Artificial Intelligence Is Changing Commercial Aviation</t>
  </si>
  <si>
    <t>MMRole: A New Artificial Intelligence AI Framework for Developing and Evaluating Multimodal Role-Playing Agents</t>
  </si>
  <si>
    <t>Concerns over artificial intelligence bias</t>
  </si>
  <si>
    <t>Illinois Prohibits Discriminatory Artificial Intelligence in Employment Decisions | Epstein Becker Green - Law Firm</t>
  </si>
  <si>
    <t>Doomsday Or Dawn? Analyzing Artificial Intelligence's Radical Reinvention Of Software As A Service</t>
  </si>
  <si>
    <t>Govt vigorously promoting a range of sectors, such as semiconductors, Artificial Intelligence: President Droupadi Murmu in address to nation.</t>
  </si>
  <si>
    <t>Questionable quotes: Journalist in Wyoming used artificial intelligence to fabricate statements and articles</t>
  </si>
  <si>
    <t>David Crozier set to lead £16.3 million Artificial Intelligence Collaboration Centre</t>
  </si>
  <si>
    <t>AI Regulation Continues to Grow as Illinois Amends its Human Rights Act</t>
  </si>
  <si>
    <t>Artificial Intelligence (AI) Stock-Split Stocks Are All the Rage on Wall Street -- But Only 1 Is a Clear-Cut Buy Right Now</t>
  </si>
  <si>
    <t>Platform uses artificial intelligence to calculate body measurements from photographs</t>
  </si>
  <si>
    <t>Artificial intelligence leads office rebound in San Francisco</t>
  </si>
  <si>
    <t>World News | Wyoming Reporter Caught Using Artificial Intelligence to Create Fake Quotes and Stories</t>
  </si>
  <si>
    <t>Will Artificial Intelligence Transform the Education Sector?</t>
  </si>
  <si>
    <t>Artificial Intelligence Assistant Arrived: Revolutionary Update in Opera Browser's iOS Version!</t>
  </si>
  <si>
    <t>The Wild West of Artificial Intelligence regulations</t>
  </si>
  <si>
    <t>Mawson Infrastructure Group Inc. to Join World Summit AI (Artificial Intelligence) in October 2024</t>
  </si>
  <si>
    <t>New paper released on quality data and artificial intelligence</t>
  </si>
  <si>
    <t>Wyoming reporter caught using artificial intelligence to create fake quotes and stories - Rocky Mountain Outlook</t>
  </si>
  <si>
    <t>A world-first law in Europe is targeting artificial intelligence. Other countries can learn from it</t>
  </si>
  <si>
    <t>Google unveils the new Pixel 9 with advanced artificial intelligence: specifications, prices and release date</t>
  </si>
  <si>
    <t>Using Artificial Intelligence in surgery and drug discovery: Dr Vishal Rao on AI's nuances at Dakshin Healthcare Summit</t>
  </si>
  <si>
    <t>Artificial intelligence (AI) is here to stay. Should creatives start packing?</t>
  </si>
  <si>
    <t>LegalTech Artificial Intelligence Market Size | 2031 Projection</t>
  </si>
  <si>
    <t>Artificial Intelligence (AI) in Genomics Research</t>
  </si>
  <si>
    <t>Healthcare industry utilizing artificial intelligence to further progress, but not replace human interface</t>
  </si>
  <si>
    <t>Artificial Intelligence Stumble at Google’s Gemini Showcase</t>
  </si>
  <si>
    <t>Healthcare industry utilizing artificial intelligence to further progress, but not replace human element</t>
  </si>
  <si>
    <t>Lumenova AI Introduces Artificial Intelligence Risk Assessment Agent, Embedding Responsibility in Global Enterprises</t>
  </si>
  <si>
    <t>How students use artificial intelligence to sit tests for them</t>
  </si>
  <si>
    <t>The Development and Future of Artificial Intelligence (and AI in Armenia)</t>
  </si>
  <si>
    <t>Foxconn's profits have been boosted by demand for artificial intelligence technology</t>
  </si>
  <si>
    <t>3 Beaten-Down Artificial Intelligence (AI) Stocks to Buy Hand Over Fist</t>
  </si>
  <si>
    <t>Revolutionizing Emergency Medicine with Artificial Intelligence</t>
  </si>
  <si>
    <t>New Investments in Artificial Intelligence to Drive Future Growth</t>
  </si>
  <si>
    <t>Strengthening the Quality of NOWA Schools through aFuture in Artificial Intelligence, ICT</t>
  </si>
  <si>
    <t>Artificial intelligence: Not hype but an economic catalyst | Mint</t>
  </si>
  <si>
    <t>How Artificial Intelligence is Shaping the Way We Game</t>
  </si>
  <si>
    <t>Application of Artificial Intelligence in Cardiology: A Bibliometric Analysis</t>
  </si>
  <si>
    <t>KFF Health Misinformation Tracking Poll: Artificial Intelligence and Health Information</t>
  </si>
  <si>
    <t>Distinguishing neonatal culture-negative sepsis from rule-out sepsis with artificial intelligence-derived graphs</t>
  </si>
  <si>
    <t>Artificial Intelligence (AI) Studio Market Growth Analysis With Investment Opportunities For 2024-2033</t>
  </si>
  <si>
    <t>Understanding the EU’s Artificial Intelligence Act: Key Points for Legal and Compliance Professionals</t>
  </si>
  <si>
    <t>Utilizing Artificial Intelligence in Employment-Related Matters: Recent Developments and Best Practices</t>
  </si>
  <si>
    <t>Google bringing artificial intelligence-powered search results to UK</t>
  </si>
  <si>
    <t>Role of Artificial Intelligence in accelerating vaccine production: Dr Gagandeep Kang explores at Dakshin Healthcare Summit</t>
  </si>
  <si>
    <t>Poll: Most Who Use Artificial Intelligence Doubt AI Chatbots Provide Accurate Health Information</t>
  </si>
  <si>
    <t>Artificial Intelligence (AI) Software Market Advancements Highlighted by Statistics, Trends, Growth 2024-2033</t>
  </si>
  <si>
    <t>Using Artificial Intelligence to Help Power Your Sales Funnel</t>
  </si>
  <si>
    <t>Why Arm Holdings, Broadcom, and Other Artificial Intelligence (AI) Stocks Rallied Thursday Morning</t>
  </si>
  <si>
    <t>Will Doctors Ever Fully Trust Artificial Intelligence in Medicine?</t>
  </si>
  <si>
    <t>Artificial Intelligence in Trading Market 2024-2032 Analysis</t>
  </si>
  <si>
    <t>Artificial intelligence in the transition of allergy: a valuable tool from childhood to adulthood</t>
  </si>
  <si>
    <t>Artificial Intelligence market expected to fit a trillion dollars by 2030</t>
  </si>
  <si>
    <t>Artificial Intelligence (AI) Content Generation Market Advancements Highlighted by Industry Analysis and Gr...</t>
  </si>
  <si>
    <t>Artificial Intelligence (AI) Market Research Details Forecast 2024-2030: Growth, Demand, Key Drivers</t>
  </si>
  <si>
    <t>Pioneers And Pathfinders: Board Leadership In The Era Of Artificial Intelligence (Podcast)</t>
  </si>
  <si>
    <t>Artificial Intelligence (AI) Radiology Tool Market Analysis With Opportunity Segments For 2024-2033</t>
  </si>
  <si>
    <t>Miami-Dade teachers, students learning how make most out of artificial intelligence</t>
  </si>
  <si>
    <t>Better Artificial Intelligence Stock: AMD vs. Super Micro Computer</t>
  </si>
  <si>
    <t>How Evil is Big Tech with Corporate Capture of Artificial Intelligence Solutions?</t>
  </si>
  <si>
    <t>Enhancing Digital Product Platform Experiences with Data-Driven Personalization through Artificial Intelligence</t>
  </si>
  <si>
    <t>Cardano (ADA) Founder Charles Hoskinson on the Use Cases of Artificial Intelligence in Blockchain</t>
  </si>
  <si>
    <t>The impact of artificial intelligence on technology transactions lawyers - Adapt or perish!</t>
  </si>
  <si>
    <t>Key Bridge rebuild: leveraging artificial intelligence and machine learning for AEC projects</t>
  </si>
  <si>
    <t>3 Artificial Intelligence (AI) Stocks That Can Skyrocket Up to 1,200%, According to Select Wall Street Pundits</t>
  </si>
  <si>
    <t>Danbury's Western CT State University adds master's program in AI: 'Game-changer' for workforce</t>
  </si>
  <si>
    <t>Better Artificial Intelligence (AI) Stock: Intel vs. ASML</t>
  </si>
  <si>
    <t>Prediction: This Tech Giant Will Emerge as the Leading Artificial Intelligence Company in the World</t>
  </si>
  <si>
    <t>Global Automotive Artificial Intelligence Market 2024 Analysis by Top Key Players |Hyundai Motor Company</t>
  </si>
  <si>
    <t>Micron Technology (MU-Q) Quote - Press Release</t>
  </si>
  <si>
    <t>JetLearn partners with NHS to provide coding, robotics and artificial intelligence education for workers’ families</t>
  </si>
  <si>
    <t>Read again: Knowing your automation from your artificial intelligence</t>
  </si>
  <si>
    <t>S&amp;P 500 Sell-Off: 2 No-Brainer Artificial Intelligence (AI) Stocks to Buy With $1,000 Right Now</t>
  </si>
  <si>
    <t>WhatsApp introduces animated stickers with artificial intelligence and GIPHY integration</t>
  </si>
  <si>
    <t>Business Brief: The next hurdle for artificial intelligence? Delivering real results</t>
  </si>
  <si>
    <t>Unlocking the Power of Generative Artificial Intelligence</t>
  </si>
  <si>
    <t>Five Artificial Intelligence Stocks Set to Go Parabolic</t>
  </si>
  <si>
    <t>Artificial Intelligence Can Save Lives by Strengthening Pharmaceutical Supply Chains</t>
  </si>
  <si>
    <t>Revolutionizing Healthcare with Artificial Intelligence</t>
  </si>
  <si>
    <t>Artificial Intelligence Becomes Latest Tool in Battle Against Pot Holes</t>
  </si>
  <si>
    <t>Autonomous robots with artificial intelligence in the field of construction</t>
  </si>
  <si>
    <t>Libyan Day for Artificial Intelligence and Smart Leadership</t>
  </si>
  <si>
    <t>Detroit-area school district utilizing artificial intelligence</t>
  </si>
  <si>
    <t>Super Micro Computer (SMCI-Q) Quote - Press Release</t>
  </si>
  <si>
    <t>Comerica Bank Has $417,000 Holdings in iShares Robotics and Artificial Intelligence Multisector ETF (NYSEARCA:IRBO)</t>
  </si>
  <si>
    <t>Revolutionizing Artificial Intelligence with Grok 2</t>
  </si>
  <si>
    <t>ROBO Global Artificial Intelligence ETF (NYSEARCA:THNQ) Shares Down 0.1%</t>
  </si>
  <si>
    <t>Nigeria Poised to Play A Huge Role in Advancing Africa’s Artificial Intelligence Drive For Economic Progress</t>
  </si>
  <si>
    <t>Artificial Intelligence Competition Celebrates Success of Vietnamese Teams</t>
  </si>
  <si>
    <t>Impressive Achievements of Vietnamese Students in International Artificial Intelligence Olympiad</t>
  </si>
  <si>
    <t>Artificial Intelligence in Industrial Market Global and Regional Analysis</t>
  </si>
  <si>
    <t>Artificial intelligence is reshaping talent opportunities in accountancy</t>
  </si>
  <si>
    <t>Demystify the explosive growth of artificial intelligence</t>
  </si>
  <si>
    <t>Artificial Intelligence Sensors Market Revenue and Size Outlook</t>
  </si>
  <si>
    <t>Artificial Intelligence and Spatial Computing Provide Mental Health Support</t>
  </si>
  <si>
    <t>How schools are navigating the use of AI</t>
  </si>
  <si>
    <t>Topics - Generative artificial intelligence (AI) facts you need to know in 2025</t>
  </si>
  <si>
    <t>Artificial intelligence remains top of focus in Q2 earnings - Goldman Sachs</t>
  </si>
  <si>
    <t>Artificial Intelligence, the Power Grid and News Work: Who Will Pay for Covering the Information Falling Into the Cracks?</t>
  </si>
  <si>
    <t>Artificial intelligence revolutionizes construction</t>
  </si>
  <si>
    <t>Artificial Intelligence Archives</t>
  </si>
  <si>
    <t>Evolving Legal Battles in the World of Artificial Intelligence</t>
  </si>
  <si>
    <t>We will use Artificial Intelligence (AI) to Crackdown on Illegal Mining - John Dramani Mahama.</t>
  </si>
  <si>
    <t>Got $3,000? 3 Artificial Intelligence (AI) Stocks to Buy and Hold for the Long Term</t>
  </si>
  <si>
    <t>Asia-Pacific Regulations Keep Pace With Rapid Evolution of Artificial Intelligence Technology</t>
  </si>
  <si>
    <t>Where Will Artificial Intelligence Take Us In The Future?</t>
  </si>
  <si>
    <t>14 Most Popular PPT in Artificial Intelligence on SlideShare</t>
  </si>
  <si>
    <t>Network model with internal complexity bridges artificial intelligence and neuroscience</t>
  </si>
  <si>
    <t>Artificial Intelligence in Retail Payments: On the Way to Enhance Every Transaction</t>
  </si>
  <si>
    <t>How smart cities are using artificial intelligence</t>
  </si>
  <si>
    <t>A Quantitative Analysis of Artificial Intelligence Research in Cervical Cancer: A Bibliometric Approach Utilizing CiteSpace and VOSviewer</t>
  </si>
  <si>
    <t>Artificial Intelligence News for the Week of August 16; Updates from AMD, OpenAI, X &amp; More</t>
  </si>
  <si>
    <t>Bridging the gap between artificial intelligence and natural intelligence</t>
  </si>
  <si>
    <t>How Artificial Intelligence Can Help Give Your Business a Boost</t>
  </si>
  <si>
    <t>Is it a good idea for Halide to remove all Artificial Intelligence from iPhone photos?</t>
  </si>
  <si>
    <t>Artificial Intelligence (AI) Isn't the Top Reason to Buy Nvidia Stock, According to the Dean of Valuation. Here's What He Says Is.</t>
  </si>
  <si>
    <t>Artificial Intelligence - AI Update, August 16, 2024: AI News and Views From the Past Week</t>
  </si>
  <si>
    <t>Top 3 Artificial Intelligence (AI) Coins of the Second Week of August 2024</t>
  </si>
  <si>
    <t>Teachers share the positives, negatives of artificial intelligence in the classroom</t>
  </si>
  <si>
    <t>How flexible work policies may have impacted Google’s progress in artificial intelligence</t>
  </si>
  <si>
    <t>Legislative Committee on Artificial Intelligence (AI) Meets in Pierre</t>
  </si>
  <si>
    <t>Google launches Imagen 3 in the US: a new image generator with artificial intelligence</t>
  </si>
  <si>
    <t>Billionaire David Tepper Just Slashed His Positions in These 5 Artificial Intelligence (AI) Stocks. Should You Sell Them, Too?</t>
  </si>
  <si>
    <t>Artificial Intelligence (AI) Isn</t>
  </si>
  <si>
    <t>Where’s my fridge? Best Buy taps AI for live delivery tracking</t>
  </si>
  <si>
    <t>Billionaires Are Dumping Shares of Artificial Intelligence (AI) Stock Nvidia for a Third Straight Quarter -- Here's Why</t>
  </si>
  <si>
    <t>Layer-2 Networks Incorporate Artificial Intelligence To Ensure Efficiencies</t>
  </si>
  <si>
    <t>AI to fight AI: Local governments consider artificial intelligence for cybersecurity</t>
  </si>
  <si>
    <t>New artificial intelligence program gets students excited to read at Houston area school district</t>
  </si>
  <si>
    <t>Geekbench AI - a universal test of artificial intelligence computers has been released</t>
  </si>
  <si>
    <t>Senator Wiener’s Groundbreaking Artificial Intelligence Bill Advances To The Assembly Floor With Amendments Responding To Industry Engagement</t>
  </si>
  <si>
    <t>Artificial intelligence 'significantly increases' detection of bowel cancer says top North East professor</t>
  </si>
  <si>
    <t>Botswana Diamonds to use Artificial Intelligence to pinpoint gem deposits</t>
  </si>
  <si>
    <t>Exploring the Dangers of Artificial Intelligence with AI Risk Repository</t>
  </si>
  <si>
    <t>Cwm LLC Purchases 699 Shares of First Trust Nasdaq Artificial Intelligence and Robotics ETF (NASDAQ:ROBT)</t>
  </si>
  <si>
    <t>Artificial Intelligence Transforming Public Healthcare System in California</t>
  </si>
  <si>
    <t>3 Spectacular Artificial Intelligence (AI) Stocks to Buy Now and Hold for the Long Term</t>
  </si>
  <si>
    <t>Better Artificial Intelligence (AI) Stock: Palantir Technologies vs. Microsoft</t>
  </si>
  <si>
    <t>Artificial intelligence horror film Ivan wraps in Ottawa</t>
  </si>
  <si>
    <t>Geekbench AI launched as a benchmark for multi-device Artificial Intelligence capabilities</t>
  </si>
  <si>
    <t>The Impact of Artificial Intelligence on Urban Economies</t>
  </si>
  <si>
    <t>Rejuvenated educators dive into Artificial Intelligence ahead of new year at ESU 15 Fall Kickoff</t>
  </si>
  <si>
    <t>Revolutionizing Healthcare with Artificial Intelligence - 2024 Healthcare Summit</t>
  </si>
  <si>
    <t>Could artificial intelligence self-destruct? Synthetic data can cause the model to collapse</t>
  </si>
  <si>
    <t>Cain: Kamala Harris is an artificial intelligence candidate | Will Cain Show</t>
  </si>
  <si>
    <t>Artificial Intelligence in Marketing Market to Get a New Boost|Google, IBM |</t>
  </si>
  <si>
    <t>Artificial Intelligence In Market with Market Share, Growth, Trends Analysis by 2024-2032</t>
  </si>
  <si>
    <t>Artificial Intelligence Market Size Is Booming Worldwide with Share, Size, Top Key Players</t>
  </si>
  <si>
    <t>Artificial Intelligence In Aviation Market Size, Share, Trends Analysis Report And Segment Forecast 2024-2032</t>
  </si>
  <si>
    <t>IMF Considers Targeted Tax On Bitcoin Miners, Artificial Intelligence (AI) Servers</t>
  </si>
  <si>
    <t>Billionaires Dump Nvidia Stock into Artificial Intelligence (AI) for Third Straight Quarter - Here's</t>
  </si>
  <si>
    <t>Billionaire David Tepper Just Cut His Positions in These 5 Artificial Intelligence (AI) Stocks. Should You</t>
  </si>
  <si>
    <t>This tech giant will become the world's leading artificial intelligence company - THE BHARAT EXPRESS NEWS</t>
  </si>
  <si>
    <t>Artificial Intelligence can pick best embryos for IVF faster than scientists can, study finds</t>
  </si>
  <si>
    <t>Developing consensus framework for AI’s use in Nigerian higher education</t>
  </si>
  <si>
    <t>At Frankfurt: Programming Related to Artificial Intelligence</t>
  </si>
  <si>
    <t>Mapping Artificial Intelligence Regulation in Latin America</t>
  </si>
  <si>
    <t>Resecurity Implements Artificial Intelligence for C4ISR</t>
  </si>
  <si>
    <t>Artificial Intelligence and Cognitive Computing Market Business Insights, Key Trend Analysis</t>
  </si>
  <si>
    <t>Artificial intelligence needs energy to work. A lot of it.</t>
  </si>
  <si>
    <t>Lenovo's next Chromebook could be a powerhouse fueled by artificial intelligence</t>
  </si>
  <si>
    <t>Video: Back to school - Artificial intelligence use in education</t>
  </si>
  <si>
    <t>Artificial intelligence is emerging inside the 2024 presidential race</t>
  </si>
  <si>
    <t>Three ways artificial intelligence is changing the dating scene.</t>
  </si>
  <si>
    <t>‘Shift in an unusually huge way’: How AI choreographs a dance workshop</t>
  </si>
  <si>
    <t>AI-driven deepfake sites that 'undress' women and girls face landmark lawsuit</t>
  </si>
  <si>
    <t>Top Artificial Intelligence Stocks in India 2024: AI Companies to Add to Your Watchlist</t>
  </si>
  <si>
    <t>The Use of Artificial Intelligence in Copyright Infringement Detection</t>
  </si>
  <si>
    <t>Artificial Intelligence &amp; Smart Transportation Technologies Represent Both Opportunities &amp; Ethical... - Live Law</t>
  </si>
  <si>
    <t>NASA’s New Chief Artificial Intelligence Officer Is A Man On A Mission</t>
  </si>
  <si>
    <t>Govt Invites Bids To Empanel Artificial Intelligence Infra Providers Under Rs 10,372 Crore India AI Mission</t>
  </si>
  <si>
    <t>AI Artificial Intelligence Chat Software Market Booming Segments; Investors Seeking Growth|OpenAI , Google</t>
  </si>
  <si>
    <t>Artificial Intelligence in Livestock Farming Market May See</t>
  </si>
  <si>
    <t>Artificial Intelligence reshaping talent opportunities in accountancy</t>
  </si>
  <si>
    <t>Artificial Intelligence Enables Precision Oncology, Bypassing Genomic Sequencing in Cancer Biopsies</t>
  </si>
  <si>
    <t>Artificial Intelligence (AI) Chip Market Revenue and Size Outlook</t>
  </si>
  <si>
    <t>Better Artificial Intelligence (AI) Stock: Nvidia vs. IBM</t>
  </si>
  <si>
    <t>Artificial Intelligence In RegTech Market Leading Players Overview</t>
  </si>
  <si>
    <t>[Trends ] Artificial Intelligence (AI) Consulting Market Growth Drivers</t>
  </si>
  <si>
    <t>Peterborough artificial intelligence start-up wins £50,000 grant</t>
  </si>
  <si>
    <t>Artificial Intelligence in Video Games Market Growth Factors &amp; Key Statistics</t>
  </si>
  <si>
    <t>3 Spectacular Artificial Intelligence (AI) Stocks You Can Buy Now and Hold Forever</t>
  </si>
  <si>
    <t>Artificial Intelligence Market Revenue and Size Outlook</t>
  </si>
  <si>
    <t>Artificial Intelligence (AI) in Social Media Industry Trends &amp; Drivers</t>
  </si>
  <si>
    <t>All countries must adopt EU’s Artificial Intelligence Act to check criminal use of AI</t>
  </si>
  <si>
    <t>Artificial Intelligence Of Things (AIoT) Solutions Market Size | 2031 Projection</t>
  </si>
  <si>
    <t>3 No-Brainer Artificial Intelligence (AI) Stocks to Buy Amid the Stock Market Sell-Off</t>
  </si>
  <si>
    <t>Revolutionizing Government Services Through Artificial Intelligence</t>
  </si>
  <si>
    <t>Artificial Intelligence (AI) in Drug Discovery Market Growth Trends Prediction</t>
  </si>
  <si>
    <t>USPTO Updates Subject-Matter Guidance to Encompass Impact of Artificial Intelligence</t>
  </si>
  <si>
    <t>Artificial Intelligence (AI) in Oil and Gas Market Growth Ourlook - OrbisResearch</t>
  </si>
  <si>
    <t>The Evolution of Artificial Intelligence and Network Infrastructure</t>
  </si>
  <si>
    <t>Artificial Intelligence In Focus: What’s Hot This Week</t>
  </si>
  <si>
    <t>Filmmaker Lex Ortega: Artificial intelligence opens a new horizon for horror films</t>
  </si>
  <si>
    <t>Artificial Intelligence Used for Sustainable Agriculture Innovations</t>
  </si>
  <si>
    <t>The Rise of Artificial Intelligence Platforms in Business</t>
  </si>
  <si>
    <t>Revolutionizing India’s Artificial Intelligence Landscape</t>
  </si>
  <si>
    <t>Is artificial intelligence defined the same way across disciplines?</t>
  </si>
  <si>
    <t>Artificial intelligence algorithms for understanding the determinants of oral health</t>
  </si>
  <si>
    <t>Youth major stakeholders to unlock Artificial Intelligence opportunities - Minister</t>
  </si>
  <si>
    <t>MCCCD joins National Applied Artificial Intelligence Consortium</t>
  </si>
  <si>
    <t>40 Fascinating Facts About Artificial Intelligence</t>
  </si>
  <si>
    <t>Better Artificial Intelligence (AI) Stocks: Nvidia vs. IBM - THE BHARAT EXPRESS NEWS</t>
  </si>
  <si>
    <t>3 No-Brainer Artificial Intelligence (AI) Stocks to Buy During the Stock Market Sell-Off - THE BHARAT</t>
  </si>
  <si>
    <t>Artificial Intelligence (AI) for Security Market Size | 2031 Projection</t>
  </si>
  <si>
    <t>Meet the Newest Artificial Intelligence (AI) Stock in Nvidia's Portfolio (Hint: It's Not SoundHound AI)</t>
  </si>
  <si>
    <t>Artificial intelligence, real impact</t>
  </si>
  <si>
    <t>Artificial Intelligence Courses for C-suite Executives Market is Touching New Level: INSEAD,Harvard Business</t>
  </si>
  <si>
    <t>Navigating the Data Layer of Artificial Intelligence</t>
  </si>
  <si>
    <t>Artificial intelligence expertise sees salary boost, report finds</t>
  </si>
  <si>
    <t>4th Arab Artificial Intelligence Forum held tomorrow under the patronage of HH Shaikh Khalid</t>
  </si>
  <si>
    <t>Empowering the Workforce in the Era of Artificial Intelligence</t>
  </si>
  <si>
    <t>Video game performers will go on strike over artificial intelligence concerns</t>
  </si>
  <si>
    <t>Artificial Intelligence Tools Transforming Job Applications</t>
  </si>
  <si>
    <t>Artificial Intelligence Ai Hardware Market Research Covers, Future Trends and Deep Analysis 2024-2032</t>
  </si>
  <si>
    <t>Geekbench AI, a performance testing tool for artificial intelligence workloads, has been released</t>
  </si>
  <si>
    <t>Adoption of artificial intelligence in Indian health care on the rise</t>
  </si>
  <si>
    <t>56% Of Fortune 500 Companies View Artificial Intelligence As A Risk Factor</t>
  </si>
  <si>
    <t>Peering into the mind of artificial intelligence to make better antibiotics</t>
  </si>
  <si>
    <t>Changes and pioneering contributions to artificial intelligence and ethical AI, know about Prashant Kumar journey</t>
  </si>
  <si>
    <t>Cathie Wood Is Buying Tons of This Hot Artificial Intelligence (AI) Stock, and It Might Surprise You</t>
  </si>
  <si>
    <t>Emotion Artificial Intelligence Market 2024 Key Insights</t>
  </si>
  <si>
    <t>Can AI truly replicate the screams of a man on fire? Video game performers want their work protected</t>
  </si>
  <si>
    <t>Artificial Intelligence Stock Sell-Off: 3 AI Winners to Buy on the Dip</t>
  </si>
  <si>
    <t>Artificial intelligence affects job applications</t>
  </si>
  <si>
    <t>As DNC hits Chicago, Microsoft warns of deepfake artificial-intelligence attacks</t>
  </si>
  <si>
    <t>Is Palantir the Best Artificial Intelligence (AI) Stock to Buy Amid a Market Sell-Off?</t>
  </si>
  <si>
    <t>Here's Why Artificial Intelligence Stock SoundHound AI Is Rocketing Higher in 2024</t>
  </si>
  <si>
    <t>Entrepreneurship conference discusses use of artificial intelligence in sustainable development</t>
  </si>
  <si>
    <t>Gradient Investments LLC Buys 23,213 Shares of First Trust Nasdaq Artificial Intelligence and Robotics ETF (NASDAQ:ROBT)</t>
  </si>
  <si>
    <t>Google chatbot interrupts senate hearing on artificial intelligence</t>
  </si>
  <si>
    <t>Will artificial intelligence (AI) push the Lloyds share price higher?</t>
  </si>
  <si>
    <t>Artificial Intelligence in regulatory compliance</t>
  </si>
  <si>
    <t>Short Interest in Global X Robotics &amp; Artificial Intelligence Thematic ETF (NASDAQ:BOTZ) Declines By 10.9%</t>
  </si>
  <si>
    <t>Investing Big On Artificial Intelligence Stocks</t>
  </si>
  <si>
    <t>Global X Robotics &amp; Artificial Intelligence Thematic ETF (NASDAQ:BOTZ) Shares Sold by Comerica Bank</t>
  </si>
  <si>
    <t>Artificial Intelligence Drives Change Across Tech Industry</t>
  </si>
  <si>
    <t>Revolutionizing Historical Data Deciphering with Artificial Intelligence</t>
  </si>
  <si>
    <t>The Impact of Artificial Intelligence on Rental Markets</t>
  </si>
  <si>
    <t>Google introduces Imagen 3, a new artificial intelligence image generator - KAIPKADA.LT</t>
  </si>
  <si>
    <t>Politicians under pressure to act - Austria has no plan for artificial intelligence</t>
  </si>
  <si>
    <t>What is Bia’s scam, Bradesco’s artificial intelligence?</t>
  </si>
  <si>
    <t>Artificial Intelligence Reveals Shocking Secrets</t>
  </si>
  <si>
    <t>Artificial Intelligence Speeds Up Gilgamesh Reconstruction - 08/18/2024 - Science</t>
  </si>
  <si>
    <t>Cathie Wood is buying loads of these hot artificial intelligence (AI) stocks, and you might be surprised -</t>
  </si>
  <si>
    <t>Is Palantir the best artificial intelligence (AI) stock to buy now that the market is in a sell-off? - THE</t>
  </si>
  <si>
    <t>Meet the newest artificial intelligence (AI) stock in Nvidia's portfolio (hint: it's not</t>
  </si>
  <si>
    <t>Most Australians are worried about artificial intelligence, new survey shows. Improved media literacy is vital</t>
  </si>
  <si>
    <t>Stock Market Sell-Off: The Best Artificial Intelligence (AI) Growth Stocks to Buy Right Now</t>
  </si>
  <si>
    <t>Artificial Intelligence in Architecture and Built Environment Development 2024: A Critical Review and Outlook, 14th part: (6) Conclusions</t>
  </si>
  <si>
    <t>Bitcoin Miners Shifting to Artificial Intelligence and High-Performance Computing, According to VanEck Analysts</t>
  </si>
  <si>
    <t>The Future of Artificial Intelligence and Human Labor</t>
  </si>
  <si>
    <t>U.S. Justice Department Hires First Chief Artificial Intelligence Officer</t>
  </si>
  <si>
    <t>The Best Artificial Intelligence (AI) Growth Stocks to Buy Now - THE BHARAT EXPRESS NEWS</t>
  </si>
  <si>
    <t>Artificial intelligence is losing hype | Mint</t>
  </si>
  <si>
    <t>Types of Artificial Intelligence - Narrow, General, and Super AI Explained</t>
  </si>
  <si>
    <t>Artificial Intelligence in healthcare gains momentum with India’s first gastro AI academy</t>
  </si>
  <si>
    <t>Can Artificial Intelligence help transform food systems and restore landscapes?</t>
  </si>
  <si>
    <t>Entrepreneurs Challenge Prize Winner Uses Artificial Intelligence to Identify Methane Emissions</t>
  </si>
  <si>
    <t>How artificial intelligence is transforming logistics</t>
  </si>
  <si>
    <t>How is artificial intelligence helping us learn about the body?</t>
  </si>
  <si>
    <t>Artificial Intelligence Could Soon Match Footprints to the Animals That Made Them</t>
  </si>
  <si>
    <t>Google introduced its advanced artificial intelligence (AI) text-to-image generator tool Imagen 3 publicly</t>
  </si>
  <si>
    <t>Witnessing Global Artificial Intelligence in Cybersecurity Market Expansion and Revolutionary Growth</t>
  </si>
  <si>
    <t>Artificial intelligence, real anxiety: Why we can't stop worrying and love AI</t>
  </si>
  <si>
    <t>How Artificial Intelligence Is Bringing a Shift In the Chip Ecosystem: What Opportunities Does It Open For India's Semiconductor Aspirations</t>
  </si>
  <si>
    <t>Artificial Intelligence Predicts Earthquakes With Unprecedented Accuracy</t>
  </si>
  <si>
    <t>Regulating Artificial Intelligence Must Not Undermine NIST’s Integrity</t>
  </si>
  <si>
    <t>Wolters Kluwer recognized for excellence in artificial intelligence by Chartis Research</t>
  </si>
  <si>
    <t>Test your computer and smartphone’s artificial intelligence capabilities with Geekbench AI 1.0</t>
  </si>
  <si>
    <t>Artificial Intelligence (AI) Code Tools Market Advancements Highlighted by Size, Emerging Trends, Market Opportunities, Key Players And Forecast To 2033</t>
  </si>
  <si>
    <t>Professional Certificate Programme in Data Science and Artificial Intelligence for Managers from IIMK: Master skills now</t>
  </si>
  <si>
    <t>Artificial Intelligence (AI) in Operating Room Market: Trends,</t>
  </si>
  <si>
    <t>Artificial Intelligence: Is the Health Care Sector Ready for the Rollout?</t>
  </si>
  <si>
    <t>Sierra Space Brings Artificial Intelligence to U.S. Space Systems Command’s Space Domain Awareness TAP Lab Accelerator</t>
  </si>
  <si>
    <t>Artificial Intelligence in Accounting Market | Impact of Recent Events and Market Dynamics In New Report</t>
  </si>
  <si>
    <t>Opinion | The world-changing ‘killer app’ for AI could be nuclear fusion</t>
  </si>
  <si>
    <t>How Artificial Intelligence is Transforming Clinical Development, Upcoming Webinar Hosted by Xtalks</t>
  </si>
  <si>
    <t>Fast 5: IFS Pursues Aftermarket Artificial Intelligence Strategy</t>
  </si>
  <si>
    <t>Bridging the Artificial Intelligence (AI) Divide: Do Postgraduate Medical Students Outshine Undergraduate Medical Students in AI Readiness?</t>
  </si>
  <si>
    <t>USC Law Launches a Certificate Specialization in Law and Artificial Intelligence (AI)</t>
  </si>
  <si>
    <t>Authors sue Anthropic for copyright infringement over AI training</t>
  </si>
  <si>
    <t>The Future of Artificial Intelligence for Robots</t>
  </si>
  <si>
    <t>Artificial Intelligence - exploring new ways to treat brain tumours</t>
  </si>
  <si>
    <t>Artificial Intelligence in Platform as a Service (PaaS) Market Size and Emerging Trends</t>
  </si>
  <si>
    <t>Money managers stand firm on AI stocks in Asia</t>
  </si>
  <si>
    <t>Should the tourism sector jump on the artificial intelligence bandwagon?</t>
  </si>
  <si>
    <t>Artificial Intelligence Provides Window To All The Technology Lawyers Ignored The Last 10 Years</t>
  </si>
  <si>
    <t>Artificial Intelligence (AI) Orchestration Market Insights Discussed Regarding Industry Outlook, Present Manufacturers, Channels Analysis And Forecast To 2033</t>
  </si>
  <si>
    <t>First of Its Kind Study on Artificial Intelligence and Clinical Care Confirms Efficacy of Sword Health’s AI Care Model</t>
  </si>
  <si>
    <t>Artificial Intelligence: Man WITH machine: Why creativity remains human despite AI | Burda News</t>
  </si>
  <si>
    <t>Rethinking the Role of a Systems Integrator for Artificial Intelligence</t>
  </si>
  <si>
    <t>U.S. Army Gives Update on Generative Artificial Intelligence and Large Language Models</t>
  </si>
  <si>
    <t>Opinion: How AI can revolutionise healthcare and ease pressure on doctors</t>
  </si>
  <si>
    <t>3 Artificial Intelligence (AI) Companies to Watch Amid the Tech Stock Sell-Off</t>
  </si>
  <si>
    <t>How to realize that your business needs artificial intelligence</t>
  </si>
  <si>
    <t>Artificial intelligence at war</t>
  </si>
  <si>
    <t>Billionaire Bill Ackman Slashed His Stake in This Artificial Intelligence (AI) Stock in Q2. Should You Sell It, Too?</t>
  </si>
  <si>
    <t>Japan: Fpt invests 200 million dollars to launch Artificial Intelligence services</t>
  </si>
  <si>
    <t>💻 AGI: significant milestone achieved for this global-scale super artificial intelligence</t>
  </si>
  <si>
    <t>Media must stay accountable amid rise of artificial intelligence - Ipso</t>
  </si>
  <si>
    <t>Work, life and Artificial Intelligence (AI): 34% believe that AI can be a better boss than a human</t>
  </si>
  <si>
    <t>Artificial intelligence fire sensors deployed on Maui</t>
  </si>
  <si>
    <t>Photo - Sierra Space Brings Artificial Intelligence to U.S. Space Systems Command’s Space Domain Awareness TAP Lab Accelerator</t>
  </si>
  <si>
    <t>Exploring the intersection of education and artificial intelligence in Omaha metro area schools</t>
  </si>
  <si>
    <t>New cybersecurity solution uses artificial intelligence</t>
  </si>
  <si>
    <t>Artificial intelligence and Ukrainians: almost half do not know what it is</t>
  </si>
  <si>
    <t>Major US companies warn of growing risks of artificial intelligence in businesses</t>
  </si>
  <si>
    <t>CXC to develop regional policy on Artificial Intelligence (AI)</t>
  </si>
  <si>
    <t>The European Union's world-first artificial intelligence rules are officially taking effect</t>
  </si>
  <si>
    <t>Guilford Metro 911 set to implement artificial intelligence</t>
  </si>
  <si>
    <t>AMD challenges Nvidia in the race for artificial intelligence: acquires ZT Systems for almost 5 billion...</t>
  </si>
  <si>
    <t>Artificial intelligence technologies in the online entertainment industry: how does it work in Pin Up?</t>
  </si>
  <si>
    <t>Artificial intelligence | What is the demand for AI in SA?</t>
  </si>
  <si>
    <t>RCVS publishes artificial intelligence roundtable report</t>
  </si>
  <si>
    <t>Wall Street Analysts Are Bullish on This Artificial Intelligence (AI) Stock. Here's Why I'm Not</t>
  </si>
  <si>
    <t>Elon Musk’s company xAI released a new model of artificial intelligence Grok-2</t>
  </si>
  <si>
    <t>Artificial Intelligence and SmartThings reinventing kitchens</t>
  </si>
  <si>
    <t>Exploring the Advancements of Artificial Intelligence in Modern Society</t>
  </si>
  <si>
    <t>Revolutionizing Code Review with Artificial Intelligence</t>
  </si>
  <si>
    <t>3 Artificial Intelligence (AI) Companies to Watch During Tech Stock Sell-Off - THE BHARAT EXPRESS NEWS</t>
  </si>
  <si>
    <t>Earthquake predictions are more precisely executed by Artificial Intelligence than ever before</t>
  </si>
  <si>
    <t>These 3 Artificial Intelligence (AI) Stocks Could See Incredible Growth in 2025 - THE BHARAT EXPRESS NEWS</t>
  </si>
  <si>
    <t>The Revolutionary Use of Artificial Intelligence in the Treatment of Parkinson’s Disease</t>
  </si>
  <si>
    <t>Prediction: This will be the next artificial intelligence (AI) chip stock to join Nvidia in the</t>
  </si>
  <si>
    <t>Chinese scientists develop brain-inspired AI model to cut energy use</t>
  </si>
  <si>
    <t>Researchers teach artificial intelligence about frustration in protein folding</t>
  </si>
  <si>
    <t>How to integrate artificial intelligence into office software: the ONLYOFFICE Docs case study</t>
  </si>
  <si>
    <t>Artificial intelligence among top contributors for 2024 elections misinformation</t>
  </si>
  <si>
    <t>CAS approaches artificial intelligence with a level head, ‘not a magic wand’</t>
  </si>
  <si>
    <t>Everyday Grammar TV: Discussing Artificial Intelligence, Part 2</t>
  </si>
  <si>
    <t>How is generative artificial intelligence changing the legal profession?</t>
  </si>
  <si>
    <t>Artificial Intelligence: Vogue publisher and OpenAI strike deal</t>
  </si>
  <si>
    <t>Artificial Intelligence in Aviation Market and is projected</t>
  </si>
  <si>
    <t>Artificial Intelligence and the Art World</t>
  </si>
  <si>
    <t>Incorporating artificial intelligence in schools</t>
  </si>
  <si>
    <t>Canyons School District places artificial intelligence on buses</t>
  </si>
  <si>
    <t>AI Leadership - Artificial intelligence enhances manager support through emotional intelligence</t>
  </si>
  <si>
    <t>AI Revolution Threatens Job Security and Equity for Black Workers</t>
  </si>
  <si>
    <t>Report pushes for urgent implementation of artificial intelligence in Colorado classrooms</t>
  </si>
  <si>
    <t>7 Artificial Intelligence Stocks That Are Still Long-Term Winners in 2024</t>
  </si>
  <si>
    <t>Cyber Security, Artificial Intelligence and Enhanced Privacy Regulation in the Ontario Public Sector</t>
  </si>
  <si>
    <t>Vicky Pattison will front new E4 dating show with artificial intelligence and £100,000 prize</t>
  </si>
  <si>
    <t>Webinar | Digital Transformation &amp; Artificial Intelligence: What It Means For Your Career</t>
  </si>
  <si>
    <t>Artificial Intelligence News for the Week of August 23; Updates from Accenture, AWS, OpenAI &amp; More</t>
  </si>
  <si>
    <t>Artificial Intelligence Pathology Diagnosis Industry Trends &amp; Drivers</t>
  </si>
  <si>
    <t>Artificial intelligence, turned human for the first time: The result is not what they expected</t>
  </si>
  <si>
    <t>Artificial intelligence is reshaping talent and skills opportunities in accountancy</t>
  </si>
  <si>
    <t>Artificial Intelligence - an ally to tackle Global Environmental issues like Climate Change</t>
  </si>
  <si>
    <t>Utilization of Artificial Intelligence (AI) in Healthcare Decision-Making Processes: Perceptions of Caregivers in Saudi Arabia</t>
  </si>
  <si>
    <t>Artificial Intelligence (AI) In Medical Writing Market Analysis, Precise Outlook And Trends Report 2033</t>
  </si>
  <si>
    <t>Disco With KS | IIT Madras Director Kamakoti On Artificial Intelligence | Karthigaichelvan S</t>
  </si>
  <si>
    <t>The role of Artificial Intelligence in advancing climate solutions is quite high</t>
  </si>
  <si>
    <t>CEO of Stonehill to Headline Panel Discussing Application of Artificial Intelligence (AI)</t>
  </si>
  <si>
    <t>Indiana lawmakers begin to explore artificial intelligence, its use in government</t>
  </si>
  <si>
    <t>Better Artificial Intelligence (AI) Stock: Microsoft vs. Apple</t>
  </si>
  <si>
    <t>Cardinals’ Forum to discuss ‘The Pastoral Impact of Artificial Intelligence’</t>
  </si>
  <si>
    <t>1 Artificial Intelligence (AI) Stock to Buy Right Now, and 2 to Wait for a Pullback</t>
  </si>
  <si>
    <t>Should we be polite to artificial intelligence?</t>
  </si>
  <si>
    <t>It is too early to talk about replacing artists with artificial intelligence, says Stanislav Starchenko</t>
  </si>
  <si>
    <t>Down 30%, Now Is a Great Time to Buy This Artificial Intelligence (AI) Growth Stock While It Is Incredibly Cheap</t>
  </si>
  <si>
    <t>Navigating artificial intelligence effectively in the workplace</t>
  </si>
  <si>
    <t>Artificial intelligence: could it be magic?</t>
  </si>
  <si>
    <t>Artificial Intelligence Restores Nearly Flawless Speech Abilities in Bionic Patient</t>
  </si>
  <si>
    <t>Artificial Intelligence (AI) in Pharmaceutical Market Business Insights, Key Trend Analysis</t>
  </si>
  <si>
    <t>3 Artificial Intelligence (AI) Stocks to Buy for Dividends: TSM, MU, AVGO</t>
  </si>
  <si>
    <t>Vietnam's Artificial Intelligence Day drives AI innovation, collaboration</t>
  </si>
  <si>
    <t>Turning to Artificial Intelligence to prevent falls</t>
  </si>
  <si>
    <t>Guess who’s coming to fix the traffic jams: Google’s artificial intelligence</t>
  </si>
  <si>
    <t>Leveraging Artificial Intelligence to predict and influence consumer behaviour</t>
  </si>
  <si>
    <t>North America Artificial Intelligence (AI) in Stock Trading Market 2023-2028: Size, Demand, Growth Forecast - MarkNtel</t>
  </si>
  <si>
    <t>Artificial Intelligence - Taking over AI chatbots</t>
  </si>
  <si>
    <t>3 Artificial Intelligence (AI) Stocks That Could Go Parabolic</t>
  </si>
  <si>
    <t>Business surgery: How Artificial Intelligence is swiftly reshaping the business landscape</t>
  </si>
  <si>
    <t>WestConn to Launch Graduate Degree Program in Artificial Intelligence</t>
  </si>
  <si>
    <t>2 Recent Artificial Intelligence (AI) Stock-Split Stocks to Buy During the Nasdaq Sell-Off</t>
  </si>
  <si>
    <t>Artificial Intelligence (AI) in Food and Beverage Market 2023 Outlook By Product, Trends and Forecast To (2024-2034)</t>
  </si>
  <si>
    <t>Cloudflare Inc Cl A (NET-N) Quote - Press Release</t>
  </si>
  <si>
    <t>Artificial Intelligence in the Telecommunication Industry to See Massive Growth by (2024-2034)</t>
  </si>
  <si>
    <t>Artificial Intelligence Transforming Businesses and Society</t>
  </si>
  <si>
    <t>Jeff Dunham performing at Pensacola Bay Center for 'Artificial Intelligence' tour</t>
  </si>
  <si>
    <t>Michigan Tech Highlights New Center for Artificial Intelligence Before Classes Resume</t>
  </si>
  <si>
    <t>A conversation with Artificial Intelligence ... for Albania</t>
  </si>
  <si>
    <t>UTC’s ‘CHAI’ Artificial Intelligence Launches ‘CH-AI Brews’ Podcast Series</t>
  </si>
  <si>
    <t>The Future of Medical Imaging: Harnessing the Power of Artificial Intelligence</t>
  </si>
  <si>
    <t>Artificial intelligence is reshaping talent and skills opportunities in accountancy.</t>
  </si>
  <si>
    <t>Sergey Tokarev: Ukraine’s Strategic Rise in Artificial Intelligence</t>
  </si>
  <si>
    <t>South Africa: Department of Communications and Digital Technologies releases Artificial Intelligence Policy Framework</t>
  </si>
  <si>
    <t>Conversational AI and Artificial Intelligence Consulting -</t>
  </si>
  <si>
    <t>The Magic of Artificial Intelligence Technology and the Call of Regulation</t>
  </si>
  <si>
    <t>Artificial Intelligence (AI) in Fintech Market Research Covers, Future Trends and Deep Analysis (2024-2034)</t>
  </si>
  <si>
    <t>Revolutionizing Crime Prevention Through Artificial Intelligence</t>
  </si>
  <si>
    <t>Affective Artificial Intelligence Industry: Insights from Latest Research Report on Business Opportunities by (2024-2034)</t>
  </si>
  <si>
    <t>Top 10 Must-Watch Artificial Intelligence movies</t>
  </si>
  <si>
    <t>Artificial Intelligence (AI) in Social Media Market Growth, Size, Research Report and Forecast (2024-2034)</t>
  </si>
  <si>
    <t>Artificial Intelligence Systems Spending Market Strategies and Forecast Till, (2024-2034)</t>
  </si>
  <si>
    <t>What You Should Study To Become An Expert In Artificial Intelligence</t>
  </si>
  <si>
    <t>Google’s Ping Pong-Playing Robot: A New Frontier in Artificial Intelligence</t>
  </si>
  <si>
    <t>United States Country in North America Artificial Intelligence Ai Hardware Market Research Covers, Future Trends and Deep Analysis 2024-2032 - KnowCasino</t>
  </si>
  <si>
    <t>Artificial Intelligence (AI) As a Service Market Research Covers, Future Trends and Deep Analysis (2024-2034)</t>
  </si>
  <si>
    <t>1 Artificial Intelligence (AI) Stock to Buy Now, and 2 to Wait for a Pullback - THE BHARAT EXPRESS NEWS</t>
  </si>
  <si>
    <t>Chief Artificial Intelligence Officer</t>
  </si>
  <si>
    <t>Artificial Intelligence not threat for content creation economy: Union Minister Hardeep Puri</t>
  </si>
  <si>
    <t>As artificial intelligence rapidly advances, experts debate level of threat to humanity</t>
  </si>
  <si>
    <t>Apple's New Artificial Intelligence-Powered Phones Could Do Much More Than Boost iPhone Sales</t>
  </si>
  <si>
    <t>Artificial Lift Meets Artificial Intelligence, with Hit and Miss Results</t>
  </si>
  <si>
    <t>Artificial Intelligence-as-a-Service (AIaaS) Market to Grow by USD 79.8 Billion (2024-2028) Driven by R and D Investments, AI's Market Impact- Technavio Report</t>
  </si>
  <si>
    <t>Why Nvidia, Arm Holdings, Broadcom, and Other Artificial Intelligence (AI) Stocks Rallied on Friday</t>
  </si>
  <si>
    <t>Samsung extends support for its new Tizen OS-based artificial intelligence TVs to 7 years</t>
  </si>
  <si>
    <t>Reading Community City Schools pilot new artificial intelligence program</t>
  </si>
  <si>
    <t>The Impact of Artificial Intelligence on Sustainable Development Goals</t>
  </si>
  <si>
    <t>Artificial Intelligence &amp; Advanced Machine Learning Market with Industry Share, Growth, Trends Analysis by (2024-2034) - La Funcion mx</t>
  </si>
  <si>
    <t>Artificial Intelligence in the Education Sector Industry Growth Factors, Applications, and Forecast by (2024-2034)</t>
  </si>
  <si>
    <t>Artificial Intelligence (AI) Accelerator Market Size, Future Consumer Behavior and Market Dynamics (2024-2034)</t>
  </si>
  <si>
    <t>The Impact of Artificial Intelligence on Modern Society</t>
  </si>
  <si>
    <t>Artificial Intelligence (AI) Accelerator Market: Report Trends and Future Forecast Until (2024-2034)</t>
  </si>
  <si>
    <t>Artificial Intelligence for Edge Devices Market with Industry Share, Growth, Trends Analysis by (2024-2034)</t>
  </si>
  <si>
    <t>Artificial Intelligence for Edge Devices Sales Market: Report Trends and Future Forecast Until (2024-2034)</t>
  </si>
  <si>
    <t>Artificial Intelligence in BFSI Market: Report Trends and Future Forecast Until (2024-2034)</t>
  </si>
  <si>
    <t>Artificial Intelligence Sales Industry Size, Share, Price, Trends, Forecast (2024-2034)</t>
  </si>
  <si>
    <t>Artificial Intelligence Systems Spending Market Analysis, Trends, Growth, Research And Forecast 2040</t>
  </si>
  <si>
    <t>Artificial Intelligence In Small And Medium Business Industry Size, Share, Price, Trends, Forecast (2024-2034)</t>
  </si>
  <si>
    <t>Artificial Intelligence Industry Size, Regional Demand, Trends and Forecast to (2024-2034)</t>
  </si>
  <si>
    <t>Artificial Intelligence In Regtech Industry Growth Factors, Applications, and Forecast by (2024-2034)</t>
  </si>
  <si>
    <t>Geospatial Analytics Artificial Intelligence Market Industry Trends, Share, Size and Forecast Report (2024-2034)</t>
  </si>
  <si>
    <t>MDC's New Artificial Intelligence Degree</t>
  </si>
  <si>
    <t>Artificial Intelligence in the Education Sector Market FAQs</t>
  </si>
  <si>
    <t>Down 30%, Now's a Great Time to Buy This Artificial Intelligence (AI) Growth Stock While It's</t>
  </si>
  <si>
    <t>Artificial Intelligence Is Impacting Everything—Including Workload Automation</t>
  </si>
  <si>
    <t>Police test using artificial intelligence to write incident reports</t>
  </si>
  <si>
    <t>User Submission - Scaling Transformation of Government Services with Artificial Intelligence in India</t>
  </si>
  <si>
    <t>Artificial Intelligence (AI) Market Forecast Report 2024 -</t>
  </si>
  <si>
    <t>The first artificial intelligence-equipped Apple iPhone could debut at its September 9 event</t>
  </si>
  <si>
    <t>Artificial intelligence: a growth driver that SMEs need now</t>
  </si>
  <si>
    <t>Artificial Intelligence (AI) in Machinery Market SWOT Analysis by Leading Key Players: Siemens, ABB, Schneider</t>
  </si>
  <si>
    <t>Artificial Intelligence in Agriculture Industry Research</t>
  </si>
  <si>
    <t>How an ‘Artificial Intelligence Death Calculator’ Makes Its Predictions</t>
  </si>
  <si>
    <t>Assessment of Generative Artificial Intelligence (AI) Models in Creating Medical Illustrations for Various Corneal Transplant Procedures</t>
  </si>
  <si>
    <t>Global Artificial Intelligence Medical Imaging Market:</t>
  </si>
  <si>
    <t>Artificial Intelligence-Enabled Future Demands More Energy-Powered Data Centers</t>
  </si>
  <si>
    <t>Artificial Intelligence in Medicine Market Top Trends and 2032 Outlook</t>
  </si>
  <si>
    <t>Global Artificial Intelligence Lung Screening System Market</t>
  </si>
  <si>
    <t>Why AI Struggles with Math: Understanding the Limits of Artificial Intelligence</t>
  </si>
  <si>
    <t>Artificial Intelligence (AI) Chip Market Growing Rapidly</t>
  </si>
  <si>
    <t>Artificial Intelligence in Oncology Market Is Booming</t>
  </si>
  <si>
    <t>Researchers Highlight Need for Published Validation Data as Artificial Intelligence is Thrust into Patient Care</t>
  </si>
  <si>
    <t>Artificial Intelligence in Beauty and Cosmetics Market Projected to Reach $13.34 Billion by 2030</t>
  </si>
  <si>
    <t>Global Artificial Intelligence in Livestock Farming Market to Surge with 26.2% CAGR by 2030</t>
  </si>
  <si>
    <t>Top Artificial Intelligence (AI) Hallucination Detection Tools</t>
  </si>
  <si>
    <t>Artificial Intelligence Microscopy Market Set for Robust Growth with 9.24% CAGR by 2030</t>
  </si>
  <si>
    <t>How Artificial Intelligence and automation are transforming Human Resources</t>
  </si>
  <si>
    <t>Here's Why Nvidia Surpasses AMD as the Optimal Choice for Artificial Intelligence (AI) Investors</t>
  </si>
  <si>
    <t>The first generative artificial intelligence-equipped Apple iPhone could debut at its September 9 event</t>
  </si>
  <si>
    <t>Artificial Intelligence Powers Zoom. Is Now a Golden Opportunity to Buy the Stock?</t>
  </si>
  <si>
    <t>Artificial Intelligence as a Service Market to exceed $124.2 Bn by 2032, Says Global Market Insights Inc.</t>
  </si>
  <si>
    <t>‘I hate Artificial intelligence (AI)’: Hollywood Actress Jenna Ortega</t>
  </si>
  <si>
    <t>Warden Announces the Artificial Intelligence Blockchain Interface (AIBI) - Standard PR Bitcoin News</t>
  </si>
  <si>
    <t>Artificial intelligence predicts tongue disease with 96 percent accuracy</t>
  </si>
  <si>
    <t>Mohamed bin Zayed University of Artificial Intelligence places 90+ master’s and PhD students as part of internship programme</t>
  </si>
  <si>
    <t>Better Artificial Intelligence Stock: Alphabet vs. Meta Platforms</t>
  </si>
  <si>
    <t>Global Artificial Intelligence in Cancer Diagnosis and Therapy Market Projected to Reach $5.62 Billion by 2030</t>
  </si>
  <si>
    <t>What’s the Best Way to Invest in Artificial Intelligence (AI)?</t>
  </si>
  <si>
    <t>How to combat cybersecurity threats when using artificial intelligence</t>
  </si>
  <si>
    <t>Denver Public Schools focusing on safety as schools incorporate more artificial intelligence</t>
  </si>
  <si>
    <t>See how Artificial Intelligence is playing a part in back to school for St. Johns - FOX 47 News Lansing</t>
  </si>
  <si>
    <t>LG invests in startups dealing with artificial intelligence and deep technology</t>
  </si>
  <si>
    <t>Amazon integrating Artificial Intelligence to improve customer experiences</t>
  </si>
  <si>
    <t>Intelligent Living Application Group Inc. Announces Strategic Cooperation with Artificial Intelligence Assisted Robotic Research Firm in Hong Kong</t>
  </si>
  <si>
    <t>What's the next step in the rapid growth of AI tech?</t>
  </si>
  <si>
    <t>StarChain Is Bringing Astronomy And Artificial Intelligence Together On Polygon: Here's How</t>
  </si>
  <si>
    <t>Work, life and Artificial Intelligence: The better boss, human or AI</t>
  </si>
  <si>
    <t>MadStars Festival 2024 keynote: Fernando Machado shows how artificial intelligence and creativity can fuel innovation</t>
  </si>
  <si>
    <t>Artificial Intelligence: The Key to Enhanced Financial Inclusion</t>
  </si>
  <si>
    <t>The Impact of Artificial Intelligence on Economic Growth</t>
  </si>
  <si>
    <t>Living in the era of artificial intelligence</t>
  </si>
  <si>
    <t>New six-week program on artificial intelligence coming to Georgian College</t>
  </si>
  <si>
    <t>A step forward in medicine: Artificial intelligence will be involved in new dementia research</t>
  </si>
  <si>
    <t>Ouch! Lubbock Gets Savagely Roasted by Artificial Intelligence</t>
  </si>
  <si>
    <t>AI Artificial Intelligence Chat Software Market Seeking Excellent Growth |OpenAI , Google LLC</t>
  </si>
  <si>
    <t>What will the final LaLiga standings be according to Opta's Artificial Intelligence after the second matchday?</t>
  </si>
  <si>
    <t>Opta's Artificial Intelligence prediction for the Rayo Vallecano vs FC Barcelona match in LaLiga</t>
  </si>
  <si>
    <t>How Qventus Uses Artificial Intelligence To Make Medical Care More Accessible To Doctors And Patients Alike</t>
  </si>
  <si>
    <t>Artificial Intelligence (AI)-Enhanced Detection of Diabetic Retinopathy From Fundus Images: The Current Landscape and Future Directions</t>
  </si>
  <si>
    <t>Why Intel, Arm, Broadcom, and Other Artificial Intelligence (AI) Stocks Fell Today</t>
  </si>
  <si>
    <t>NYSDFS Issues Final Circular for Insurers on Artificial Intelligence and External Data Use</t>
  </si>
  <si>
    <t>A Look at the Evolving Scope of Transatlantic AI Regulations</t>
  </si>
  <si>
    <t>Better Artificial Intelligence (AI) Stock: Palantir vs. C3.ai</t>
  </si>
  <si>
    <t>Why Artificial Intelligence (AI) Stock Elastic Was a Winner Today</t>
  </si>
  <si>
    <t>An autonomous artificial intelligence? This ‘scientific AI’ is capable of creating and carrying out its own experiments</t>
  </si>
  <si>
    <t>Warden announces the Artificial Intelligence Blockchain Interface (AIBI)</t>
  </si>
  <si>
    <t>How artificial intelligence can help predict future disease outbreaks - Medical Expert</t>
  </si>
  <si>
    <t>Integrating Domain Science Data with Artificial Intelligence</t>
  </si>
  <si>
    <t>1 UK artificial intelligence (AI) stock to consider buying while it’s down 61%</t>
  </si>
  <si>
    <t>Man behind the Artificial Intelligence campaign for Cheyenne mayor loses election, but encourages others to follow his footsteps</t>
  </si>
  <si>
    <t>Emerging Applications of Artificial Intelligence in Agricultural Sector</t>
  </si>
  <si>
    <t>Revolutionizing Social Security with Artificial Intelligence</t>
  </si>
  <si>
    <t>Online Learning for Artificial Intelligence: Course Options and Benefits -</t>
  </si>
  <si>
    <t>United States Country in North America Artificial Intelligence (AI) In Fintech Market Size, Share, Trends, Demand, Growth, Value &amp; Analysis Report 2024-2032 - KnowCasino</t>
  </si>
  <si>
    <t>How to disable the blue artificial intelligence logo and what it is for</t>
  </si>
  <si>
    <t>Family Firm Inc. Purchases New Position in iShares Robotics and Artificial Intelligence Multisector ETF (NYSEARCA:IRBO)</t>
  </si>
  <si>
    <t>Closed-loop transfer enables artificial intelligence to yield chemical knowledge</t>
  </si>
  <si>
    <t>Leveraging Artificial Intelligence &amp; Data Analytics in HR</t>
  </si>
  <si>
    <t>Soch with the Coach - Artificial Intelligence special: Coach AB in an interview with EdAI!</t>
  </si>
  <si>
    <t>Award Winning Author and Book Coach Says Artificial Intelligence is Great but Encourages New Authors to Stay True and Authentic in Their Messages</t>
  </si>
  <si>
    <t>Artificial Intelligence (AI) Could Help Alibaba Regain Its Glory. Here's How.</t>
  </si>
  <si>
    <t>Shaleen Malhotra On Vanshaj, Bonding With Co-stars, Staying Away From Home &amp; Ziddi Dil Maane Na 2</t>
  </si>
  <si>
    <t>International regulatory panorama on Artificial Intelligence and the world of work</t>
  </si>
  <si>
    <t>Artificial Intelligence in Marketing Market Will Hit Big Revenues In Future | Biggest Opportunity Of 2024</t>
  </si>
  <si>
    <t>ACC makes strides with Artificial Intelligence literacy</t>
  </si>
  <si>
    <t>Policy brief Belgian EBCP mirror group Artificial Intelligence in cancer care</t>
  </si>
  <si>
    <t>Understanding the Edge Artificial Intelligence (AI) Hardware Market</t>
  </si>
  <si>
    <t>The Integration of Artificial Intelligence in Bioimaging: A Game Changer in Medical Diagnostics</t>
  </si>
  <si>
    <t>Artificial Intelligence as a Service Market Projected Growth Outlined by Strategic Insights, Key Innovation...</t>
  </si>
  <si>
    <t>Bentley-Gallup Survey Reveals Americans Have Real Concerns About Artificial Intelligence</t>
  </si>
  <si>
    <t>Artificial Intelligence (AI) in Machinery Market Growing with a Surprising Strength One Shouldn’t Overlook</t>
  </si>
  <si>
    <t>Prediction: These Will Be the 3 Largest Artificial Intelligence (AI) Companies by 2035</t>
  </si>
  <si>
    <t>Coinbase Using Artificial Intelligence To Avoid Website Outages During High-Traffic Periods</t>
  </si>
  <si>
    <t>Online Presence of Artificial Intelligence Increases Potential Hazards for Kids and Adolescents</t>
  </si>
  <si>
    <t>Artificial Intelligence in Bioinformatic Market SWOT Analysis by Size, Status and Forecast to 2024-2030</t>
  </si>
  <si>
    <t>Top Artificial Intelligence Events in India for 2024</t>
  </si>
  <si>
    <t>Artificial Intelligence in Agriculture Industry is Going to Boom | PrecisionHawk, IBM, Gamaya</t>
  </si>
  <si>
    <t>Artificial Intelligence (AI) in Medical Writing Market Report 2024: Market Insights And Future Outlook</t>
  </si>
  <si>
    <t>Dr. Jennie Hwang to deliver Professional Development Course (PDC9) on “Artificial Intelligence Era - Opportunities, Challenges, Possibilities” at SMTAI</t>
  </si>
  <si>
    <t>These Are Warren Buffett's Favorite Artificial Intelligence (AI) Stocks</t>
  </si>
  <si>
    <t>3 Artificial Intelligence (AI) Stocks to Buy if the Fed Lowers Interest Rates</t>
  </si>
  <si>
    <t>Applied Generative AI Course Launch by Interview Kickstart - With Google Artificial Intelligence Engineer</t>
  </si>
  <si>
    <t>SA’s first artificial intelligence air pollution monitoring system rolled out in Johannesburg</t>
  </si>
  <si>
    <t>ASML Could Be the Greatest Artificial Intelligence (AI) Stock You've Never Heard Of</t>
  </si>
  <si>
    <t>Americans’ perception of artificial intelligence is generally negative, though they see ‘beneficial applications’</t>
  </si>
  <si>
    <t>Accuracy and Readability of Artificial Intelligence Chatbot Responses to Vasectomy-Related Questions: Public Beware</t>
  </si>
  <si>
    <t>Tom Lubnau: How To Spot Artificial Intelligence Bots And Paid Political Operatives On Social Media</t>
  </si>
  <si>
    <t>Applied Generative AI Course Launch by Interview Kickstart - With Google Artificial Intelligence Engineer Interview Prep Questions Update 2024</t>
  </si>
  <si>
    <t>The Future of Litigation Funding: The Role of Artificial Intelligence and the Impact of the EU AI Act</t>
  </si>
  <si>
    <t>Better Artificial Intelligence Stock: Palantir vs. SoundHound AI</t>
  </si>
  <si>
    <t>This Artificial Intelligence (AI) Chip Stock Has Stepped on the Gas, and It Could Fly Higher After Aug. 29</t>
  </si>
  <si>
    <t>Wednesday update: Betting on artificial intelligence with Denton's support</t>
  </si>
  <si>
    <t>Warren Buffett Once Had $189 Billion Invested in 4 Artificial Intelligence (AI) Stocks. He's Now Slashed This Stake by Roughly 50%!</t>
  </si>
  <si>
    <t>Down Nearly 50% This Year, Could This Artificial Intelligence Stock Be a Bargain Buy Right Now?</t>
  </si>
  <si>
    <t>HISD launches 'Fundamentals of AI' elective class for high school students</t>
  </si>
  <si>
    <t>Real Life Attention to Artificial Intelligence</t>
  </si>
  <si>
    <t>Texas looks to protect artists from artificial intelligence fakes</t>
  </si>
  <si>
    <t>Evolving Trends in the Field of Artificial Intelligence Studies</t>
  </si>
  <si>
    <t>Oracle Corp (ORCL-N) Quote - Press Release</t>
  </si>
  <si>
    <t>Revolutionizing Artificial Intelligence at the Technology Academy</t>
  </si>
  <si>
    <t>Amazon.com Inc (AMZN-Q) Quote - Press Release</t>
  </si>
  <si>
    <t>IIT Lesser Known Courses | BTech in Artificial Intelligence and Data Science from IIT-Patna</t>
  </si>
  <si>
    <t>IT Patna offers BTech in Artificial Intelligence and Data Science</t>
  </si>
  <si>
    <t>China’s First Artificial Intelligence Standards Institute Launched in Beijing</t>
  </si>
  <si>
    <t>Artificial intelligence in convoy: Rheinmetall takes first place at ELROB 2024</t>
  </si>
  <si>
    <t>Prediction: Artificial Intelligence (AI) Will Make These 2 the Next Trillion-Dollar Companies</t>
  </si>
  <si>
    <t>ICEF Podcast: Is Artificial Intelligence the biggest threat for digital agent recruitment platforms?</t>
  </si>
  <si>
    <t>Colleges to offer courses in AI along with core subjects</t>
  </si>
  <si>
    <t>Artificial Intelligence in Agriculture Market to Progress at a CAGR 23.67% by 2032 | Industry Value - 11.96...</t>
  </si>
  <si>
    <t>Growth Prospects and Market Dynamics: Artificial Intelligence</t>
  </si>
  <si>
    <t>Lightspeed Voice Launches NOVA, a cutting-edge artificial intelligence platform</t>
  </si>
  <si>
    <t>VisualVault Clients Building an Unprecedented Base of Knowledge by Applying Artificial Intelligence to Document Management Processes.</t>
  </si>
  <si>
    <t>Natural Intelligence: NIST Releases Draft Guidelines for Government Contractor Artificial Intelligence Disclosures</t>
  </si>
  <si>
    <t>Here Are My Top Artificial Intelligence (AI) Stocks to Buy Right Now</t>
  </si>
  <si>
    <t>Global Artificial Intelligence in IoT Market Size - By Product</t>
  </si>
  <si>
    <t>Is artificial intelligence reshaping the future of dating?</t>
  </si>
  <si>
    <t>How one Utah university is trying to embrace artificial intelligence</t>
  </si>
  <si>
    <t>State releases guidelines for artificial intelligence usage in La. K-12 classes</t>
  </si>
  <si>
    <t>Artificial Intelligence Showcase: AI, Genomics and the Patient Journey</t>
  </si>
  <si>
    <t>IAJ hosts Conference on Artificial Intelligence, Climate Change and Fraud</t>
  </si>
  <si>
    <t>Google's artificial intelligence once more generates likenesses of individuals, following an unflattering incident.</t>
  </si>
  <si>
    <t>Are you using Artificial Intelligence (AI) in your practice?</t>
  </si>
  <si>
    <t>Police officers are starting to use AI chatbots to write crime reports. Will they hold up in court?</t>
  </si>
  <si>
    <t>Putting artificial intelligence to work on Rogue Valley problems</t>
  </si>
  <si>
    <t>FILE PHOTO: Illustration shows the letters AI (Artificial Intelligence) and robot hand miniature</t>
  </si>
  <si>
    <t>Singapore Strengthens Her Commitment to Responsible AI with the Release of AI Ethics and Governance Body of Knowledge Version 2.0</t>
  </si>
  <si>
    <t>Louisiana releases guidance for responsible use of the artificial intelligence in K-12 schools</t>
  </si>
  <si>
    <t>Video game performers want protections from artificial intelligence</t>
  </si>
  <si>
    <t>Where exactly are all the artificial intelligence jobs?</t>
  </si>
  <si>
    <t>Marin schools probe uses for artificial intelligence</t>
  </si>
  <si>
    <t>New Developments in Artificial Intelligence Education</t>
  </si>
  <si>
    <t>Chipmaker Nvidia delivers a record £12.6 billion profit as artificial intelligence boom continues to grip Wall St</t>
  </si>
  <si>
    <t>California Advances Landmark Legislation to Regulate Large Artificial Intelligence Models</t>
  </si>
  <si>
    <t>Louisiana Department of Education release new guidelines for artificial intelligence in schools</t>
  </si>
  <si>
    <t>2 Artificial Intelligence (AI) Stocks That Could Go Parabolic</t>
  </si>
  <si>
    <t>US artificial intelligence firm CalypsoAI appoints Irish chief executive</t>
  </si>
  <si>
    <t>2 Ways to Safely Invest in AI (Artificial Intelligence)</t>
  </si>
  <si>
    <t>2 Artificial Intelligence (AI) Stocks Trading Under $100 That Could Supercharge Your Portfolio</t>
  </si>
  <si>
    <t>IIT Roorkee Launches Data Science And Artificial Intelligence Programme</t>
  </si>
  <si>
    <t>Big Artificial Intelligence Announcements From RIL's 47th AGM. Check Details</t>
  </si>
  <si>
    <t>Artificial intelligence should not be allowed to adjudicate cases in Canada’s Federal Court</t>
  </si>
  <si>
    <t>Leveraging artificial intelligence to identify the psychological factors associated with conspiracy theory beliefs online</t>
  </si>
  <si>
    <t>CM Naidu: Amaravati should be City of Artificial Intelligence</t>
  </si>
  <si>
    <t>Mukesh Ambani reveals how Reliance Jio is using Artificial Intelligence</t>
  </si>
  <si>
    <t>Formulating Indonesia’s Artificial Intelligence Strategy in International Affairs</t>
  </si>
  <si>
    <t>Sentence embedding technology in the age of artificial intelligence</t>
  </si>
  <si>
    <t>Use of Teledentistry and Artificial Intelligence to Enhance Dental Care for Vulnerable Populations</t>
  </si>
  <si>
    <t>Laplink Introduces PCmover with Artificial Intelligence</t>
  </si>
  <si>
    <t>Artificial intelligence poses agricultural price-fixing threat, experts say</t>
  </si>
  <si>
    <t>EDITOR’S SUMMER READING PICKS: How T3 Experts View Artificial Intelligence</t>
  </si>
  <si>
    <t>Artificial Intelligence Market Report Analysis, Research</t>
  </si>
  <si>
    <t>AI Can't, I Can! 8 Jobs Artificial Intelligence Can Never Replace</t>
  </si>
  <si>
    <t>Why Artificial Intelligence (AI) Stocks Arm Holdings, Microsoft, and Broadcom Rallied on Thursday</t>
  </si>
  <si>
    <t>California advances landmark legislation to regulate large AI models | Artificial intelligence (AI)</t>
  </si>
  <si>
    <t>Healthcare Artificial Intelligence Market Analysis</t>
  </si>
  <si>
    <t>Artificial Intelligence Strategies for Laundry Operations</t>
  </si>
  <si>
    <t>from Surgeons, Medical Oncologists and Radiation Oncologists</t>
  </si>
  <si>
    <t>New courses on Artificial Intelligence launched</t>
  </si>
  <si>
    <t>Unlock the Business Potential of Artificial Intelligence With AEM’s Upcoming Member Education Webinar</t>
  </si>
  <si>
    <t>1 Artificial Intelligence (AI) Stock to Buy Hand Over Fist Amid the Sell-Off</t>
  </si>
  <si>
    <t>Artificial Intelligence - AI Update, August 29, 2024: AI News and Views From the Past Week</t>
  </si>
  <si>
    <t>How do you feel about the future of artificial intelligence?</t>
  </si>
  <si>
    <t>Forget Alphabet: This Is the Artificial Intelligence Stock I'd Buy Right Now</t>
  </si>
  <si>
    <t>WiseGuy Study Projects Artificial Intelligence Hpc Cloud Market to Surpass USD 45.2 Billion by 2032</t>
  </si>
  <si>
    <t>Artificial Intelligence (AI) in Real Estate Market Projected to Reach USD 1803.45 Billion by 2030</t>
  </si>
  <si>
    <t>The new era of privacy in the world of artificial intelligence and why it matters to you</t>
  </si>
  <si>
    <t>If I Could Only Buy 1 Artificial Intelligence (AI) Semiconductor Stock Over the Next Decade, This Would Be It (Hint: It's Not Nvidia)</t>
  </si>
  <si>
    <t>Artificial Intelligence in Supply Chain Market: Projected to Reach US$ 67.08 Bn by 2030, Growing at 45.5% CAGR</t>
  </si>
  <si>
    <t>Artificial Intelligence (AI) Engineering Market Research Details Size, Share And Growth Report 2024</t>
  </si>
  <si>
    <t>Prediction: These 2 Artificial Intelligence (AI) Stocks Are About to See Massive Growth</t>
  </si>
  <si>
    <t>Artificial Intelligence in Healthcare Market: Size to Grow to USD 183.56 Billion by 2030</t>
  </si>
  <si>
    <t>Artificial Intelligence in Medical Imaging Market is expected</t>
  </si>
  <si>
    <t>Palantir Is a Top Artificial Intelligence (AI) Stock. Is This Its Achilles' Heel?</t>
  </si>
  <si>
    <t>Artificial Intelligence for Accounting Market Global Analysis 2024-2032</t>
  </si>
  <si>
    <t>Impact of Artificial Intelligence on Businesses in California</t>
  </si>
  <si>
    <t>Amaravati To Be Made As AI-City: CBN</t>
  </si>
  <si>
    <t>Using Artificial Intelligence To Increase Your Productivity</t>
  </si>
  <si>
    <t>AI News: the artificial intelligence startup OpenAI will be valued at over $100 billion</t>
  </si>
  <si>
    <t>GJIMT Hosts Special Expert Session on Artificial Intelligence - Emerging Trends &amp; Future</t>
  </si>
  <si>
    <t>Artificial Intelligence - The Future Is Here!</t>
  </si>
  <si>
    <t>Artificial intelligence pervasive, here to stay, speaker tells educators, employers</t>
  </si>
  <si>
    <t>This is what Jesus Christ looked like according to artificial intelligence - Civilians Info</t>
  </si>
  <si>
    <t>Virat’s AI Generated Video Shocked The Fans!</t>
  </si>
  <si>
    <t>Nvidia's Strategic Investment Signals High Potential in this Emerging Artificial Intelligence (AI) Company</t>
  </si>
  <si>
    <t>Prediction: 2 Artificial Intelligence (AI) Stocks That Will Join the $3 Trillion Club</t>
  </si>
  <si>
    <t>The Impact of Artificial Intelligence Tools on Software Development</t>
  </si>
  <si>
    <t>RIU launches artificial intelligence-enabled chatbot “Claud·IA”</t>
  </si>
  <si>
    <t>Artificial Intelligence: Way forward for intellectual development?</t>
  </si>
  <si>
    <t>Power Corp.’s Sagard names new head of artificial intelligence</t>
  </si>
  <si>
    <t>New Frontiers in Artificial Intelligence Education and Research in a Digital Age</t>
  </si>
  <si>
    <t>Revolutionizing Mining Industry Through Artificial Intelligence</t>
  </si>
  <si>
    <t>Naidu tells CRDA officials to develop Amaravati as ‘City of Artificial Intelligence’</t>
  </si>
  <si>
    <t>Amaravati to be developed as Artificial Intelligence City</t>
  </si>
  <si>
    <t>Artificial Intelligence: How AI Is Revolutionizing Industries And Transforming Lives</t>
  </si>
  <si>
    <t>Antidiscrimination Law Meets Artificial Intelligence—New Requirements for Health Care Organizations and Insurers</t>
  </si>
  <si>
    <t>Artificial Intelligence-Powered Surgical Consent: Patient Insights</t>
  </si>
  <si>
    <t>Artificial Intelligence for Financial Market 2024 Key Insights</t>
  </si>
  <si>
    <t>Artificial intelligence Chat GPT | Wake County teachers pioneering use of AI in the classroom</t>
  </si>
  <si>
    <t>The Role of Artificial Intelligence in Diagnostics and Patient Care</t>
  </si>
  <si>
    <t>Bitcoin Returns to $59K as Bulls Fail to Flip Key Resistance; AI Cryptos Lead Losses</t>
  </si>
  <si>
    <t>Artificial Intelligence in the Workforce</t>
  </si>
  <si>
    <t>Virtus Artificial Intelligence &amp; Technology Opportunities Fund Announces Distributions</t>
  </si>
  <si>
    <t>New Era for Artificial Intelligence as Nvidia’s Growth Surges</t>
  </si>
  <si>
    <t>New Australian dance work hands over the choreographic reins to artificial intelligence</t>
  </si>
  <si>
    <t>CTA testing artificial intelligence to detect guns at train stations, but ACLU is raising questions</t>
  </si>
  <si>
    <t>Artificial intelligence and climate change: An overview | News Bulletin 29/08/2024</t>
  </si>
  <si>
    <t>iLearningEngines Shares Fall On Short Report, Company Responds To 'Artificial Intelligence SPAC With Artificial Partners' Allegations</t>
  </si>
  <si>
    <t>Investing in AI (Artificial Intelligence) for Canadians</t>
  </si>
  <si>
    <t>Federal investment in artificial intelligence touted as good for Canada, and Edmonton</t>
  </si>
  <si>
    <t>IIT Kanpur Launches Certificate Programme In Artificial Intelligence, Machine Learning</t>
  </si>
  <si>
    <t>Embracing artificial intelligence in the labour market: the case of statistics</t>
  </si>
  <si>
    <t>The impact of artificial intelligence on employment</t>
  </si>
  <si>
    <t>Artificial Intelligence: Time to get smarter | Media4Growth</t>
  </si>
  <si>
    <t>5 ways professionals leverage artificial intelligence to save time</t>
  </si>
  <si>
    <t>AI and racism: How artificial intelligence promotes racist rants against Indians</t>
  </si>
  <si>
    <t>Artificial Intelligence Goes Nuclear</t>
  </si>
  <si>
    <t>Google is working on artificial intelligence that will be able to “hear” the disease</t>
  </si>
  <si>
    <t>Artificial Intelligence (AI) Engineer Salary in USA 2024 Guide Update - Interview Kickstart's Applied Generative AI Course Launched</t>
  </si>
  <si>
    <t>How Artificial Intelligence is Revolutionizing Automotive Retailing</t>
  </si>
  <si>
    <t>Artificial Intelligence in Healthcare Market to Hit USD</t>
  </si>
  <si>
    <t>A shared Nordic future with artificial intelligence</t>
  </si>
  <si>
    <t>Post-Doctoral Associate in the Center for Artificial Intelligence and Robotics</t>
  </si>
  <si>
    <t>Advancements in XR Technologies for Improving Artificial Intelligence Systems</t>
  </si>
  <si>
    <t>Artificial Intelligence (AI) in Fintech Market: Long-Term Value &amp; Growth Seen Ahead</t>
  </si>
  <si>
    <t>'AfrAId' review: An unimaginative thriller about the dangers of artificial intelligence</t>
  </si>
  <si>
    <t>NSF invests $20M to advance artificial intelligence technologies for the geosciences</t>
  </si>
  <si>
    <t>Commonwealth empowers educators in The Gambia with artificial intelligence training</t>
  </si>
  <si>
    <t>Why failing to act wisely on AI risks ‘artificial stupidity’</t>
  </si>
  <si>
    <t>Around the AEC Industry: BIM, Artificial Intelligence, Digital Twins</t>
  </si>
  <si>
    <t>Our Voices 634: The realities of women in Artificial Intelligence</t>
  </si>
  <si>
    <t>The Impact of Artificial Intelligence on Healthcare</t>
  </si>
  <si>
    <t>Artificial intelligence fall lecture series kicks off Friday, Sept. 6</t>
  </si>
  <si>
    <t>Artificial Intelligence in Retail Market Report Shows Promising Growth Opportunities</t>
  </si>
  <si>
    <t>Move Over, Nvidia: Billionaires Have a New Favorite Artificial Intelligence (AI) Stock</t>
  </si>
  <si>
    <t>Artificial Intelligence for Edge Devices Market Size, Analyzing Shifts and Predicted Scenarios (2024-2034)</t>
  </si>
  <si>
    <t>Top 5 Artificial Intelligence (AI) Cryptocurrencies</t>
  </si>
  <si>
    <t>Artificial Intelligence Chip Market Analysis and Forecast</t>
  </si>
  <si>
    <t>Financial company Klarna wants to replace 2 thousand employees with artificial intelligence</t>
  </si>
  <si>
    <t>Could Broadcom Duplicate Nvidia's Performance as a Premiere Artificial Intelligence (AI) Stock?</t>
  </si>
  <si>
    <t>Why Artificial Intelligence (AI) Stock Ambarella Was Marching Higher This Week</t>
  </si>
  <si>
    <t>NLRB names its first chief artificial intelligence officer</t>
  </si>
  <si>
    <t>Chandrababu Naidu Wants Andhra Capital Amaravathi to Become Artificial Intelligence City</t>
  </si>
  <si>
    <t>Artificial Intelligence (AI) Stocks Are Soaring in Price. Here Are 2 Bargains.</t>
  </si>
  <si>
    <t>Future of Science: Artificial intelligence empowers research and innovation at Zhejiang Laboratory</t>
  </si>
  <si>
    <t>2 Artificial Intelligence (AI) Stocks to Buy Hand Over Fist in August</t>
  </si>
  <si>
    <t>Investing in Artificial Intelligence (AI) Stocks Can Be Risky, but Here's a Fantastic Way to Do It</t>
  </si>
  <si>
    <t>Artificial Intelligence in the Education Sector Market In-Depth Analysis, Business Forecast and Dynamics 2023 - (2024-2034) - Daily News Mirror</t>
  </si>
  <si>
    <t>Artificial Intelligence Generated Content (AIGC) Market By Application, Size, Share, And Forecast 2024-2032</t>
  </si>
  <si>
    <t>Artificial Intelligence in IT Operations (AIOps) Market Strategies and Forecast Till, 2024-2032</t>
  </si>
  <si>
    <t>Chinese boffins unveil fully optical artificial intelligence (AI) chip</t>
  </si>
  <si>
    <t>From Laboratories to Law Mowers: How Artificial Intelligence is Impacting Some Local Colorado Businesses</t>
  </si>
  <si>
    <t>Afraid Review: Artificial Intelligence, Dumb Movie</t>
  </si>
  <si>
    <t>Cognitive System &amp; Artificial Intelligence (AI) Systems Market 2023 Outlook By Product, Trends and Forecast To (2024-2034) - Daily News Mirror</t>
  </si>
  <si>
    <t>Artificial Intelligence in Healthcare Market to Hit USD 370.14 Billion by 2032, Fuelled by AI Integration in Diagnostics and Treatment | SNS Insider</t>
  </si>
  <si>
    <t>Artificial Intelligence (AI) in Oil &amp; Gas Market is expected to grow at a CAGR of 7.65 % from 2024 to 2030</t>
  </si>
  <si>
    <t>Artificial Intelligence: an opportunity for the Group's insurance business</t>
  </si>
  <si>
    <t>Jamaica’s Youth Encouraged to Be At the Vanguard of the Artificial Intelligence Revolution</t>
  </si>
  <si>
    <t>The Recent Tech Sell-Off Made These 2 Artificial Intelligence (AI) Stocks Even Better Buys</t>
  </si>
  <si>
    <t>Beebzi.ai: Revolutionizing Content Creation With Artificial Intelligence And Behavioral Science</t>
  </si>
  <si>
    <t>Meeting the Massive Energy Demands of New Technology and Artificial Intelligence - Canada Powered by Women</t>
  </si>
  <si>
    <t>Revolutionizing Astrophysics with Artificial Intelligence</t>
  </si>
  <si>
    <t>Nvidia's earnings report shows AI boom isn't over yet</t>
  </si>
  <si>
    <t>Bill Regulating Artificial Intelligence Goes to Governor Newsom</t>
  </si>
  <si>
    <t>Valditara: “30 thousand support teachers and artificial intelligence for students with disabilities”</t>
  </si>
  <si>
    <t>Microsoft promotes artificial intelligence for every Thai</t>
  </si>
  <si>
    <t>Automotive Artificial Intelligence Market Trends, Size and Forecast Report</t>
  </si>
  <si>
    <t>Oprah Winfrey to host and produce ABC special on artificial intelligence</t>
  </si>
  <si>
    <t>Artificial intelligence will recreate a lost volume of “Dead souls”</t>
  </si>
  <si>
    <t>New Artificial Intelligence Trends in 2025</t>
  </si>
  <si>
    <t>The Future of Artificial Intelligence in Technology</t>
  </si>
  <si>
    <t>RIU Hotels &amp; Resorts presents its innovative chatbot based on artificial intelligence: Claud·IA</t>
  </si>
  <si>
    <t>Artificial Intelligence (AI) Workshop</t>
  </si>
  <si>
    <t>Lonely? Central Florida nonprofit provides artificial intelligence devices to seniors to help</t>
  </si>
  <si>
    <t>The jewel of Artificial Intelligence is in critical condition and Altman is the one indicated</t>
  </si>
  <si>
    <t>Artificial Intelligence (AI) in Healthcare Market to Expand at a Robust CAGR of 38.1% through 2031</t>
  </si>
  <si>
    <t>Artificial Intelligence can now play and generate DOOM with its own graphics engine from frames</t>
  </si>
  <si>
    <t>Oprah to Make TV Special on Artificial Intelligence</t>
  </si>
  <si>
    <t>Short Interest in Virtus Artificial Intelligence &amp; Technology Opportunities Fund (NYSE:AIO) Drops By 26.3%</t>
  </si>
  <si>
    <t>Global X Robotics &amp; Artificial Intelligence Thematic ETF (NASDAQ:BOTZ) Shares Bought by Cambridge Investment Research Advisors Inc.</t>
  </si>
  <si>
    <t>Artificial Intelligence (AI) Stocks Are Skyrocketing. Here Are 2 Bargains - THE BHARAT EXPRESS NEWS</t>
  </si>
  <si>
    <t>The Future of Artificial Intelligence</t>
  </si>
  <si>
    <t>Glossary of artificial intelligence terms</t>
  </si>
  <si>
    <t>Complex Thinking and adopting Artificial Intelligence tools: A study of University Students</t>
  </si>
  <si>
    <t>Artificial Intelligence in the Fintech Market: Overview, Scope, Trends, and Growth Drivers</t>
  </si>
  <si>
    <t>School introduces UK's first 'teacherless' classroom using artificial intelligence</t>
  </si>
  <si>
    <t>Artificial intelligence or artificial marketing? How to cut through the AI hype when browsing for products</t>
  </si>
  <si>
    <t>Artificial Intelligence Investment Surges in Chinese Tech Giants</t>
  </si>
  <si>
    <t>Opinion | Cartoon by Joe Heller</t>
  </si>
  <si>
    <t>Uncovering the Hidden Influences in Artificial Intelligence Development</t>
  </si>
  <si>
    <t>Bard College’s center for Indigenous artificial intelligence recognized</t>
  </si>
  <si>
    <t>WVU Heart and Vascular Institute first in region to use artificial intelligence fingerprint technique to treat atrial fibrillation</t>
  </si>
  <si>
    <t>55 Illinois Families Run From Homes by Artificial Intelligence?</t>
  </si>
  <si>
    <t>Will Newsom stay chummy with Big Tech and veto artificial intelligence regulation? | Opinion</t>
  </si>
  <si>
    <t>“Megalopolis”: The trailer was caused by… artificial intelligence</t>
  </si>
  <si>
    <t>The recent tech sell-off made these 2 artificial intelligence (AI) stocks even better buys - THE BHARAT</t>
  </si>
  <si>
    <t>5 Artificial Intelligence Stocks De-Hyped: The Price Charts Now</t>
  </si>
  <si>
    <t>These 4 Artificial Intelligence (AI) Stocks Could See Incredible Growth in 2025</t>
  </si>
  <si>
    <t>Artificial Intelligence Being Used To Attack Women</t>
  </si>
  <si>
    <t>Prediction: This Artificial Intelligence (AI) Stock Is Going to Make Big Moves in 2025. Here's Why.</t>
  </si>
  <si>
    <t>YouTube AI feature: What is it? How does YouTube Artificial intelligence work?</t>
  </si>
  <si>
    <t>India poised to become global artificial intelligence hub: Stephen Ibaraki - indica News</t>
  </si>
  <si>
    <t>Artificial Intelligence Can Manage Flight Disruption and Create Alternative Travel Plans for a Secured and Stress Free Experience</t>
  </si>
  <si>
    <t>Artificial Intelligence (AI) Toolkit Industry is Booming Worldwide with key players- Microsoft (US), Google (US), IBM (US), Oracle (US), Thales</t>
  </si>
  <si>
    <t>Will AI Be Your Child’s Future Boss?</t>
  </si>
  <si>
    <t>Artificial Intelligence (AI) Supercomputer Industry Current Status and Future Prospects</t>
  </si>
  <si>
    <t>Artificial Intelligence Software Market Demand Makes Room for New Growth Story</t>
  </si>
  <si>
    <t>Artificial Intelligence (AI) in Agriculture Market Next Big Thing | Major Giants Agribotix, CropX, John Deere</t>
  </si>
  <si>
    <t>Artificial Intelligence In Small And Medium Business Market Generated Opportunities, Future Scope (2024-2034)</t>
  </si>
  <si>
    <t>Artificial Intelligence for Edge Devices Industry Growth Factors, Applications, and Forecast by (2024-2034)</t>
  </si>
  <si>
    <t>Artificial Intelligence In Insurtech Market Research Report 2023-2048</t>
  </si>
  <si>
    <t>What impact will artificial intelligence really have on B2B payments?</t>
  </si>
  <si>
    <t>Andrea Borsvold: Many ways to plan a meal, even including artificial intelligence</t>
  </si>
  <si>
    <t>IoT Artificial Intelligence Market Size Worth $24.1 billion By 2030: IndustryARC</t>
  </si>
  <si>
    <t>Five Artificial Intelligence tokens suffer double-digit losses, Coinbase, Amazon make major AI announcements</t>
  </si>
  <si>
    <t>Cognitive System &amp; Artificial Intelligence (AI) Systems Market May See a Big Move</t>
  </si>
  <si>
    <t>Artificial Intelligence introduce in herbal medicine and naturopathic education</t>
  </si>
  <si>
    <t>Mohamed bin Zayed University of Artificial Intelligence welcomes largest cohort of 200+ international graduate students</t>
  </si>
  <si>
    <t>Artificial Intelligence-based Security Market 2024-2032 Analysis</t>
  </si>
  <si>
    <t>Commentary: Before police deploy AI, San Antonio residents need details</t>
  </si>
  <si>
    <t>New Horizons in Artificial Intelligence and Entrepreneurship</t>
  </si>
  <si>
    <t>Technology: Use of generative artificial intelligence is growing rapidly | blue News</t>
  </si>
  <si>
    <t>Singapore Launches Project Moonshot - a Generative Artificial Intelligence Testing Toolkit to address LLM safety and security challenges</t>
  </si>
  <si>
    <t>Exploring the Resilience of Artificial Intelligence Tokens</t>
  </si>
  <si>
    <t>What Are TOPS, And How Do They Measure Power For Artificial Intelligence?</t>
  </si>
  <si>
    <t>This artificial intelligence (AI) stock is set to make big moves in 2025. Here’s why. - THE BHARAT EXPRESS</t>
  </si>
  <si>
    <t>Harbour Investments Inc. Sells 275 Shares of First Trust Nasdaq Artificial Intelligence and Robotics ETF (NASDAQ:ROBT)</t>
  </si>
  <si>
    <t>Artificial Intelligence can now play and recreate DOOM levels using its own graphics engine from frames</t>
  </si>
  <si>
    <t>Microsoft Can Take The Lead In Small Modular Reactors For Powering AI</t>
  </si>
  <si>
    <t>Artificial intelligence didn’t write this, but we must embrace it</t>
  </si>
  <si>
    <t>Artificial Intelligence (AI) As a Service Market Expected to Reach New Heights with Google, Amazon web services, IBM</t>
  </si>
  <si>
    <t>How can artificial intelligence help Wisconsin's workforce? Lawmakers want to find out</t>
  </si>
  <si>
    <t>Jefferson County, CO, 9-1-1 Center Uses Artificial Intelligence During Staff Shortage</t>
  </si>
  <si>
    <t>Vincent Boland: Nvidia, OpenAI and the mysterious artificial intelligence ‘revolution’</t>
  </si>
  <si>
    <t>New National Artificial Intelligence Strategy aligns with national and international best practices</t>
  </si>
  <si>
    <t>The Recent Tech Sell-Off Made This Artificial Intelligence (AI) Stock an Even Better Buy</t>
  </si>
  <si>
    <t>The recent tech sell-off made this artificial intelligence (AI) stock an even better buy - THE BHARAT</t>
  </si>
  <si>
    <t>Artificial Intelligence in BFSI Market is Dazzling Worldwide| Accenture, Avaamo, Baidu</t>
  </si>
  <si>
    <t>Artificial intelligence in textile patterns and sizing</t>
  </si>
  <si>
    <t>If someone creates an image using artificial intelligence, can they sell it without permission?</t>
  </si>
  <si>
    <t>South Africa becomes one of the leading users of artificial intelligence in the world</t>
  </si>
  <si>
    <t>This Incredibly Cheap Artificial Intelligence (AI) Stock Soared 17% Since Aug. 21. Is It Still Worth Buying Hand Over Fist?</t>
  </si>
  <si>
    <t>Agency of artificial intelligence and human input</t>
  </si>
  <si>
    <t>Can Artificial intelligence be creative?</t>
  </si>
  <si>
    <t>Artificial Intelligence (AI) in Fintech Market Generated Opportunities, Future Scope (2024-2034)</t>
  </si>
  <si>
    <t>Prediction: 2 Artificial Intelligence (AI) Stocks Will Be Worth More Than Nvidia by 2029</t>
  </si>
  <si>
    <t>Linus Torvalds shares thoughts on artificial intelligence (AI) in programming</t>
  </si>
  <si>
    <t>Global Artificial Intelligence Server Market Flourishes with Accelerated Growth Forecasted from 2024-2029: Booming Advancements in Hardware Technologies and Specialized Accelerators Driving Growth</t>
  </si>
  <si>
    <t>Does artificial intelligence tell funnier jokes than humans?</t>
  </si>
  <si>
    <t>Global Artificial Intelligence in Retail Market Analysis and Growth Forecast Report 2021-2022 &amp; 2030: Rising Demand for Ai-Based Chatbots &amp; Growing Adoption of Ai-Based Image Recognition Technology</t>
  </si>
  <si>
    <t>Opinion: Artificial intelligence can hurt more than help spiritual connections</t>
  </si>
  <si>
    <t>Impact of Artificial Intelligence on Online Extremism</t>
  </si>
  <si>
    <t>Launching “Warba Advisor” the first personal advisor powered by artificial intelligence</t>
  </si>
  <si>
    <t>Pope discusses ethics of artificial intelligence with Microsoft chief</t>
  </si>
  <si>
    <t>The Rise of Artificial Intelligence in Tech: A 2022 Overview</t>
  </si>
  <si>
    <t>Experts call for integration of Artificial Intelligence in Nigeria’s tax system</t>
  </si>
  <si>
    <t>The Impact of Artificial Intelligence on Commercial Real Estate Operations</t>
  </si>
  <si>
    <t>The Future of Artificial Intelligence in Everyday Life</t>
  </si>
  <si>
    <t>The Evolution of Artificial Intelligence</t>
  </si>
  <si>
    <t>‘This is not your normal masturbation’: Artificial intelligence comes to male sex toys</t>
  </si>
  <si>
    <t>Arkadios Wealth Advisors Purchases New Shares in First Trust Nasdaq Artificial Intelligence and Robotics ETF (NASDAQ:ROBT)</t>
  </si>
  <si>
    <t>2 Artificial Intelligence (AI) Stocks Will Be Worth More Than Nvidia By 2029 - THE BHARAT EXPRESS NEWS</t>
  </si>
  <si>
    <t>Role Of Artificial Intelligence In Revolutionizing Recycling</t>
  </si>
  <si>
    <t>California lawmakers approve legislation to ban deepfakes, protect workers and regulate AI</t>
  </si>
  <si>
    <t>How artificial intelligence will change the industry</t>
  </si>
  <si>
    <t>Are you suffering from FOBO?</t>
  </si>
  <si>
    <t>Overarching Narrative on Artificial Intelligence</t>
  </si>
  <si>
    <t>Artificial intelligence guided screening for cardiomyopathies in an obstetric population: a pragmatic randomized clinical trial</t>
  </si>
  <si>
    <t>SEBI Chairperson Buch Highlights The Role Of Artificial Intelligence In The Indian Stock Market.</t>
  </si>
  <si>
    <t>Second International Conference On Artificial Intelligence Horizons And Society Organised By Jindal... - Live Law</t>
  </si>
  <si>
    <t>The Role of Artificial Intelligence and Machine Learning in Cardiovascular Imaging and Diagnosis</t>
  </si>
  <si>
    <t>Artificial Intelligence (AI) Market Size to Achieve USD 3,680.47 Bn by 2034</t>
  </si>
  <si>
    <t>National Center for Artificial Intelligence to Open in Astana, Announces President Tokayev</t>
  </si>
  <si>
    <t>Artificial intelligence: key updates and developments (19 August - 2 September)</t>
  </si>
  <si>
    <t>Step into the Future Powered by Artificial Intelligence at the Dell Technologies Forum 2024</t>
  </si>
  <si>
    <t>Artificial Intelligence speeds business planning in Alaska</t>
  </si>
  <si>
    <t>Comparative analysis of artificial intelligence and expert assessments in detecting neonatal procedural pain</t>
  </si>
  <si>
    <t>Enterprise Artificial Intelligence Market Analysis</t>
  </si>
  <si>
    <t>Artificial Intelligence for Timely Diagnosis of Tropical Diseases</t>
  </si>
  <si>
    <t>Artificial Intelligence (AI) Chatbot Market Size, Share, Trends Analysis, And Forecast To 2033</t>
  </si>
  <si>
    <t>Artificial Intelligence (AI) Chatbot Market Advancements Highlighted by Statistics Report 2024, Industry Tr...</t>
  </si>
  <si>
    <t>Artificial Intelligence Generated Content (AIGC) Market See Incredible Growth (2024-2034)</t>
  </si>
  <si>
    <t>3 No-Brainer Artificial Intelligence (AI) Stocks to Buy With $200 Right Now</t>
  </si>
  <si>
    <t>Artificial Intelligence in Drug Discovery Market Overview, Analysis, Futuristic Trend, Growth, Segmentation...</t>
  </si>
  <si>
    <t>Macron calls for a more competitive European path for artificial intelligence</t>
  </si>
  <si>
    <t>A Billionaire-Led Hedge Fund Is Gobbling Up This Speculative Artificial Intelligence Stock. Should You?</t>
  </si>
  <si>
    <t>Payroll professionals believe future lies in AI</t>
  </si>
  <si>
    <t>Geoinformatics: Using Artificial Intelligence to Take Better Aim Against Mosquitoes</t>
  </si>
  <si>
    <t>How bots can connect human intelligence with artificial intelligence</t>
  </si>
  <si>
    <t>Artificial Intelligence (Ai) In Cybersecurity Market Likely To Boost Future Growth | FireEye, Thales Group</t>
  </si>
  <si>
    <t>Artificial Intelligence (AI) in Defense: An Analysis of the $13.2 Billion-Projected Industry, 2023-2028</t>
  </si>
  <si>
    <t>Artificial Intelligence (AI) in Banking Market Is Set To Fly High Growth In Years To Come</t>
  </si>
  <si>
    <t>Overcoming The Crisis Of Recruitment: The Japanese Military Develops Artificial Intelligence To Automation</t>
  </si>
  <si>
    <t>Emerging Trends in Artificial Intelligence Startups</t>
  </si>
  <si>
    <t>Artificial Intelligence in Construction Industry SWOT Analysis by Size, Growth Rate and Forecast to 2030</t>
  </si>
  <si>
    <t>New Developments in Artificial Intelligence Regulation</t>
  </si>
  <si>
    <t>Shenzhen Leading the Way in Artificial Intelligence Development</t>
  </si>
  <si>
    <t>Artificial intelligence ‘revolutionizing’ pharmaceutical industry</t>
  </si>
  <si>
    <t>Enhancing Education with Artificial Intelligence Tools</t>
  </si>
  <si>
    <t>The cat from TikTok created with the help of artificial intelligence that captivates millions of people around the world</t>
  </si>
  <si>
    <t>Artificial Intelligence and Precious Books - The Erasmus+ Course Took Susanna Ylihärsilä to Dublin [City of Tampere]</t>
  </si>
  <si>
    <t>Artificial intelligence: Why ex Google chief Eric Schmidt warns we may have to pull plug on AI</t>
  </si>
  <si>
    <t>Breakthrough in Early Diagnosis and Treatment of Autism Using Artificial Intelligence - Il Messaggero</t>
  </si>
  <si>
    <t>AI empowering consumer protection: RCBC executive highlights importance of artificial intelligence in safeguarding consumers</t>
  </si>
  <si>
    <t>Louisville artist showcases artwork created by artificial intelligence</t>
  </si>
  <si>
    <t>25 Must-Read Books on Artificial Intelligence</t>
  </si>
  <si>
    <t>AI may not steal many jobs after all. It may just make workers more efficient</t>
  </si>
  <si>
    <t>Battling AI Fakes: Are Social Platforms Doing Enough?</t>
  </si>
  <si>
    <t>How to avoid being fooled by AI-generated misinformation</t>
  </si>
  <si>
    <t>Overcoming Procrastination Via Generative AI</t>
  </si>
  <si>
    <t>Top 12 AI Crypto Coins (Artificial Intelligence Cryptocurrencies) September 2024</t>
  </si>
  <si>
    <t>Artificial Intelligence (AI) in Drug Discovery Market Size Hits USD 11,874.24 Million by 2032, Surging with 37.5% CAGR</t>
  </si>
  <si>
    <t>Artificial Intelligence vs. Human Coaches: Examining the Development of Working Alliance in a Single Session</t>
  </si>
  <si>
    <t>Types of Artificial Intelligence Courses Gaining Traction Among The Student Community In 2024</t>
  </si>
  <si>
    <t>Artificial Intelligence in Aviation Market is expected to reach</t>
  </si>
  <si>
    <t>Artificial Intelligence in Cybersecurity Market Size</t>
  </si>
  <si>
    <t>Artificial Intelligence in Computer Networks Market Share | 2031 Forecast</t>
  </si>
  <si>
    <t>Artificial Intelligence in Telecommunication Market Size and Emerging Trends</t>
  </si>
  <si>
    <t>'AfrAId' Ending Explained - Does John Cho Beat Evil Artificial Intelligence?</t>
  </si>
  <si>
    <t>How Young is Too young to Teach Your Little Ones About Artificial Intelligence?</t>
  </si>
  <si>
    <t>The Evolution of Artificial Intelligence Investments</t>
  </si>
  <si>
    <t>Artificial intelligence, new tech solutions part of 2025 Energy Conference</t>
  </si>
  <si>
    <t>Artificial Intelligence Transforming Different Industries</t>
  </si>
  <si>
    <t>3 No-Brainer Artificial Intelligence (AI) Stocks You Can Buy Right Now With $200 - THE BHARAT EXPRESS NEWS</t>
  </si>
  <si>
    <t>A billionaire-led hedge fund is gobbling up this speculative artificial intelligence stock. Would you? - THE</t>
  </si>
  <si>
    <t>Artificial Intelligence: Enhancing or Endangering Humanity?</t>
  </si>
  <si>
    <t>Guest Post - HR in the Age of Artificial Intelligence: Ethical Considerations</t>
  </si>
  <si>
    <t>Use of Artificial Intelligence in Agriculture</t>
  </si>
  <si>
    <t>Artificial Intelligence, or The Race for Power</t>
  </si>
  <si>
    <t>Using Artificial Intelligence to Take Better Aim Against Mosquitoes</t>
  </si>
  <si>
    <t>Artificial Intelligence in Transportation Market Growth</t>
  </si>
  <si>
    <t>Spotter Joins AI Craze With New Creative Tool</t>
  </si>
  <si>
    <t>Human Competencies to Face Challenges of Artificial Intelligence</t>
  </si>
  <si>
    <t>2 Artificial Intelligence (AI) Stocks to Buy Now That Could Make You a Millionaire</t>
  </si>
  <si>
    <t>Artificial Intelligence Model Service Market Business Insights, Key Trend Analysis</t>
  </si>
  <si>
    <t>Artificial intelligence stats for distributors to keep in mind</t>
  </si>
  <si>
    <t>Memory for Artificial Intelligence Patent Landscape Analysis Report 2023: New Players Such as Applied Materials, TSMC, GlobalFoundries, TetraMem, and ICLeague are Entering the Game</t>
  </si>
  <si>
    <t>Artificial Intelligence Model Market Research Covers, Future Trends and Deep Analysis (2024-2034)</t>
  </si>
  <si>
    <t>Artificial Intelligence for Retail Market 2023 Outlook By Product, Trends and Forecast To (2024-2034)</t>
  </si>
  <si>
    <t>‘Algorithms and Terrorism’: How Artificial Intelligence Could Supercharge Terrorist Activity</t>
  </si>
  <si>
    <t>Artificial Intelligence: Revolutionizing Every Aspect of Life</t>
  </si>
  <si>
    <t>Artificial intelligence in the activities of medical research: a new challenge</t>
  </si>
  <si>
    <t>Artificial Intelligence Global Market 2024 Emerging Trends Industry Analysis and Market Forecast</t>
  </si>
  <si>
    <t>Artificial Intelligence And Robotics In Aerospace and Defense Market Insights Discussed Regarding Share And...</t>
  </si>
  <si>
    <t>Artificial Intelligence (AI) in BFSI Market 2024 Key Insights</t>
  </si>
  <si>
    <t>[Trends ] Artificial Intelligence in the Education Sector Market Growth Drivers</t>
  </si>
  <si>
    <t>[FEATURED NEWS] HTXplains: What is artificial intelligence?</t>
  </si>
  <si>
    <t>[Updated] Artificial Intelligence in BFSI Market Size Analysis</t>
  </si>
  <si>
    <t>Forget Nvidia: 2 Hypergrowth Artificial Intelligence (AI) Stocks With Up to 243% Upside, According to Select Wall Street Analysts</t>
  </si>
  <si>
    <t>Diagnostic value of artificial intelligence-assisted CTA for the assessment of atherosclerosis plaque: a systematic review and meta-analysis</t>
  </si>
  <si>
    <t>Hawaiʻi’s Artificial Intelligence future is already here</t>
  </si>
  <si>
    <t>I, AI-bot: A classroom discussion in artificial intelligence</t>
  </si>
  <si>
    <t>Artificial Intelligence’s New Applications to Boost KSA’s Economy</t>
  </si>
  <si>
    <t>Oprah Seeks To Spread Some Intelligence About Artificial Intelligence 09/03/2024</t>
  </si>
  <si>
    <t>Pioneering Payment Fraud Detection with Artificial Intelligence: An Interview with Oluwatofunmi Oguntibeju</t>
  </si>
  <si>
    <t>How Artificial Intelligence will revolutionize mental health diagnosis and treatment</t>
  </si>
  <si>
    <t>Artificial intelligence in schools: Opportunities and risks: Online</t>
  </si>
  <si>
    <t>New laws for Silica City, artificial intelligence needed - President</t>
  </si>
  <si>
    <t>Philips T3 smart TVs with Philips 4K Quantum Dot received artificial intelligence to optimize the image</t>
  </si>
  <si>
    <t>Astana to house National Center for Artificial Intelligence</t>
  </si>
  <si>
    <t>When will the Artificial Intelligence bubble burst?</t>
  </si>
  <si>
    <t>Poll shows Americans are wary of artificial intelligence</t>
  </si>
  <si>
    <t>Opinion: Why Sri Lanka Must Establish a Ministry of Artificial Intelligence Under Next President - Lanka Business Online</t>
  </si>
  <si>
    <t>Accra Institute of Technology Leads The Way In Integrating Artificial Intelligence Across Higher Education</t>
  </si>
  <si>
    <t>EU signs off on artificial intelligence law</t>
  </si>
  <si>
    <t>Towards the creation of self-aware artificial intelligence</t>
  </si>
  <si>
    <t>2 Hypergrowth Artificial Intelligence (AI) Stocks With Up to 243% Upside Potential, According to Select Wall</t>
  </si>
  <si>
    <t>2 Artificial Intelligence (AI) Stocks You Can Buy Now That Could Make You a Millionaire - THE BHARAT EXPRESS</t>
  </si>
  <si>
    <t>Artificial Intelligence Scoffs at Bowen’s Grand Plan</t>
  </si>
  <si>
    <t>Machine Learning Drives Artificial Intelligence</t>
  </si>
  <si>
    <t>How To Use Artificial Intelligence For Studies</t>
  </si>
  <si>
    <t>President moots use of AI to spur innovation, aid deprived sections</t>
  </si>
  <si>
    <t>Leveraging artificial intelligence for early detection of lung cancer</t>
  </si>
  <si>
    <t>Artificial intelligence in dental medicine: A fictitious case study in revolutionized patient care</t>
  </si>
  <si>
    <t>Complexity and Phase Transitions in Citation Networks: Insights from Artificial Intelligence Research</t>
  </si>
  <si>
    <t>Goldman Sachs says artificial intelligence could hurt oil prices over the next decade</t>
  </si>
  <si>
    <t>The AIoT Revolution: How the Fusion of Artificial Intelligence and the Internet of Things is Shaping the Future</t>
  </si>
  <si>
    <t>[Updated] Artificial Intelligence Basic Software Market Size Analysis</t>
  </si>
  <si>
    <t>The Case for Artificial Intelligence in Home Care</t>
  </si>
  <si>
    <t>Artificial Intelligence Construction Market to Record Sturdy Growth by 2030</t>
  </si>
  <si>
    <t>State of Alarm Raised About Artificial Intelligence's Ability to Deceive Humans and its Potential Disrupt</t>
  </si>
  <si>
    <t>EU's Digital Services Act Faces Early Enforcement Struggles Amid Social Media Regulation</t>
  </si>
  <si>
    <t>VOA's Hamza Mwamoyo on African Partnerships, Artificial Intelligence</t>
  </si>
  <si>
    <t>Use of artificial intelligence locally focus of summit in Ashland</t>
  </si>
  <si>
    <t>Smart Slots: The Role of Artificial Intelligence in Crafting the Next Generation of Online Slots</t>
  </si>
  <si>
    <t>As November elections approach, Connecticut lawmakers push for new artificial intelligence laws</t>
  </si>
  <si>
    <t>Accra Institute of Technology leads the way in integrating artificial intelligence across higher education</t>
  </si>
  <si>
    <t>Voices of Mexican Female Experts in Artificial Intelligence Resonate in International Organizations</t>
  </si>
  <si>
    <t>Controversial Artificial Intelligence Safety Bill Passes California Legislature</t>
  </si>
  <si>
    <t>Congress urged to amend PH’s digital laws, make them ‘more relevant’</t>
  </si>
  <si>
    <t>Remembering John McCarthy, the father of Artificial Intelligence and Lisp</t>
  </si>
  <si>
    <t>ChatWTO: An Analysis of Generative Artificial Intelligence and International Trade 2024</t>
  </si>
  <si>
    <t>Lloyds Bank uses artificial intelligence to check trade finance documents</t>
  </si>
  <si>
    <t>IIM-Shillong hosts annual business conclave on artificial intelligence</t>
  </si>
  <si>
    <t>Artificial Intelligence and its Impact on Accounting Systems</t>
  </si>
  <si>
    <t>Artificial intelligence for ultrasonographic detection and diagnosis of hepatocellular carcinoma and cholangiocarcinoma</t>
  </si>
  <si>
    <t>Nimble Gravity Expands Artificial Intelligence and Data Analytics Capabilities with Acquisition of iGerencia</t>
  </si>
  <si>
    <t>Airbus, Accuray and the Oncopole use artificial intelligence to improve the availability of radiotherapy equipment</t>
  </si>
  <si>
    <t>Artificial Intelligence (AI) Stocks in India</t>
  </si>
  <si>
    <t>Artificial Intelligence (AI) Market is expected to reach a</t>
  </si>
  <si>
    <t>Worlds First Artificial Intelligence-Driven Oral Cancer Database Developed by Jamia Millia Islamia</t>
  </si>
  <si>
    <t>Viz.ai and Cleerly Partner on Heart Disease Evaluation Using Artificial Intelligence</t>
  </si>
  <si>
    <t>George Mason University’s Amarda Shehu appointed inaugural Chief Artificial Intelligence Officer</t>
  </si>
  <si>
    <t>Artificial Intelligence Can Speed Drug Development: Audio Interview</t>
  </si>
  <si>
    <t>Artificial Intelligence (AI) Chatbot Market Growth Analysis with Investment Opportunities For 2024-2033</t>
  </si>
  <si>
    <t>NSF funds research in artificial intelligence for geosciences</t>
  </si>
  <si>
    <t>Better Artificial Intelligence Stock: Intel vs. AMD</t>
  </si>
  <si>
    <t>The third Global Artificial Intelligence Summit to be held in Riyadh</t>
  </si>
  <si>
    <t>(AI) Artificial Intelligence Sensors Market Share to Hit</t>
  </si>
  <si>
    <t>From Ukraine to Gaza: Military Uses of Artificial Intelligence</t>
  </si>
  <si>
    <t>Top AI Coins in 2024: Leading Cryptocurrencies in Artificial Intelligence</t>
  </si>
  <si>
    <t>Artificial Intelligence (AI) in Biotechnology Market Growth Trends Prediction</t>
  </si>
  <si>
    <t>Insurance companies: between artificial intelligence and human expertise</t>
  </si>
  <si>
    <t>2 Artificial Intelligence (AI) Stocks to Buy Now and Hold For Decades</t>
  </si>
  <si>
    <t>An Artificial Intelligence Apocalypse visualised circa 2050 part2</t>
  </si>
  <si>
    <t>Artificial intelligence can speed drug development</t>
  </si>
  <si>
    <t>The great debate: Does artificial intelligence have any place in American politics?</t>
  </si>
  <si>
    <t>What’s the law on artificial intelligence and child sexual abuse material?</t>
  </si>
  <si>
    <t>Can AI solve the accounting shortage?</t>
  </si>
  <si>
    <t>Exploring the Future: An Advanced Artificial Intelligence Book -</t>
  </si>
  <si>
    <t>OneCause AI Is Transforming Fundraising with Industry's Most Advanced Artificial Intelligence Solution</t>
  </si>
  <si>
    <t>Can Quantum Computing Impact the Applications of Artificial Intelligence?</t>
  </si>
  <si>
    <t>The Age of AI: How Artificial Intelligence is Transforming Our World</t>
  </si>
  <si>
    <t>Marquis Who's Who Honors Beth Rudden for Expertise in Artificial Intelligence</t>
  </si>
  <si>
    <t>Pitt County Schools issues guidance for use of artificial intelligence</t>
  </si>
  <si>
    <t>How can A.I. improve the workplace? Take this free course to learn more.</t>
  </si>
  <si>
    <t>Accra Institute of Technology leads way in integrating Artificial Intelligence in higher education</t>
  </si>
  <si>
    <t>SME MEMs are ready for artificial intelligence</t>
  </si>
  <si>
    <t>Trinity's ADAPT and University of Pittsburgh sign MOU on artificial intelligence safety</t>
  </si>
  <si>
    <t>League of Women Voters to explore artificial intelligence in elections</t>
  </si>
  <si>
    <t>Humber College - Embracing artificial intelligence to solve real-world issues: Humber students were tasked with solving a problem using AI for their capstone project</t>
  </si>
  <si>
    <t>Artificial Intelligence can detect autism much earlier than when the child initiates the interaction</t>
  </si>
  <si>
    <t>Minister flags crackdown on ‘risky’ AI</t>
  </si>
  <si>
    <t>Artificial Intelligence in Medicine Market Growing Trends and Top Leading Players Analysis 2024 to 2031</t>
  </si>
  <si>
    <t>Artificial Intelligence In Medical Diagnostics Market Prognosticated For A Ravishing Growth By 2031</t>
  </si>
  <si>
    <t>Multilingualism improves health…and artificial intelligence helps us</t>
  </si>
  <si>
    <t>Dana White wants 'Artificial Intelligence' to do P4P rankings after journalists rank Jon Jones as No. 3</t>
  </si>
  <si>
    <t>Rheinmetall is developing an unmanned HX military truck with artificial intelligence</t>
  </si>
  <si>
    <t>Blumhouse could be building its own horror universe with artificial intelligence</t>
  </si>
  <si>
    <t>Artificial Intelligence In Healthcare Market Size, Top Manufacturers, Growth Factors and Regions Forecast 2024-2032</t>
  </si>
  <si>
    <t>Artificial Intelligence in Radiology Industry Size, Regional Demand, Trends and Forecast to (2024-2034)</t>
  </si>
  <si>
    <t>UK competition watchdog clears Microsoft's hiring of AI startup's core staff</t>
  </si>
  <si>
    <t>San Francisco 1st in U.S. to ban AI rent price-fixing software</t>
  </si>
  <si>
    <t>Nova Scotia forms partnership with Google Cloud to improve digital health care</t>
  </si>
  <si>
    <t>Labor considers an Artificial Intelligence Act to impose ‘mandatory guardrails’ on use of AI</t>
  </si>
  <si>
    <t>How Should Small Businesses Take Advantage of Generative Artificial Intelligence?</t>
  </si>
  <si>
    <t>The Artificial Intelligence Angle: Loper Bright’s Impact on Federal and State AI Legislation, Regulations, and Guidance</t>
  </si>
  <si>
    <t>How Russia is using artificial intelligence to interfere in elections</t>
  </si>
  <si>
    <t>Artificial Intelligence (AI) Sensor Market Size, Share, Growth, Forecast, [2024-2034]</t>
  </si>
  <si>
    <t>North America Artificial Intelligence in Agriculture Market share and growth factors impact analysis 2022 - 2030</t>
  </si>
  <si>
    <t>Text-to-Video Artificial Intelligence (AI) Global Strategic Business Report 2024: Market to Grow by $1.2+ Billion to 2030 - E-Learning and Educational Content, &amp; Shift Towards Digital Marketing</t>
  </si>
  <si>
    <t>UK signs first international treaty addressing risks of artificial intelligence</t>
  </si>
  <si>
    <t>Artificial Intelligence in Agriculture, 2024: Global, Regional, and Competitor Market Shares Through 2020-2030 Featuring IBM, Microsoft, Deere &amp; Company, The Climate Corporation, Prospera Technologies, and More</t>
  </si>
  <si>
    <t>Elko school district passes artificial intelligence policy</t>
  </si>
  <si>
    <t>Artificial intelligence will allow pupils to ‘converse’ with Holocaust survivors</t>
  </si>
  <si>
    <t>North Carolina musician arrested, accused of Artificial Intelligence-assisted fraud caper</t>
  </si>
  <si>
    <t>Clear Blue Technologies Participating on Artificial Intelligence Panel at TowerXchange Meetup Africa 2024</t>
  </si>
  <si>
    <t>Artificial intelligence is going full circle - from fiction to science, and back again</t>
  </si>
  <si>
    <t>Qatar Central Bank Issues Artificial Intelligence Guideline</t>
  </si>
  <si>
    <t>Artificial Intelligence Systems (AI) Are Programmed to Lie, according to Journal of American Physicians and Surgeons</t>
  </si>
  <si>
    <t>Your 2 Cents: Artificial intelligence</t>
  </si>
  <si>
    <t>Artificial Intelligence is your skipper</t>
  </si>
  <si>
    <t>The Impact of Artificial Intelligence in Air Traffic Control</t>
  </si>
  <si>
    <t>Government releases 'guardrails' on artificial intelligence</t>
  </si>
  <si>
    <t>Safety rules for using AI to hire and fire</t>
  </si>
  <si>
    <t>Could a kill switch help us control dangerous AI?</t>
  </si>
  <si>
    <t>Job Losses: Experts Allay Fears Over Artificial Intelligence Adoption</t>
  </si>
  <si>
    <t>Top 5 Innovations in Artificial Intelligence This Year</t>
  </si>
  <si>
    <t>Art show in Kozhikode highlights power of Artificial Intelligence</t>
  </si>
  <si>
    <t>Recruitment chatbots, targeted propaganda: The Islamic State is tapping artificial intelligence</t>
  </si>
  <si>
    <t>Israel signs global treaty to address risks of artificial intelligence</t>
  </si>
  <si>
    <t>The EU Artificial Intelligence Act: AI in the Balance</t>
  </si>
  <si>
    <t>Impact of Artificial Intelligence in Travel, Tourism, and Hospitality</t>
  </si>
  <si>
    <t>How to enter the world of generative artificial intelligence</t>
  </si>
  <si>
    <t>Gender stereotypes in artificial intelligence within the accounting profession using large language models</t>
  </si>
  <si>
    <t>Coming your way: Artificial Intelligence</t>
  </si>
  <si>
    <t>UK signs first international treaty to implement AI safeguards</t>
  </si>
  <si>
    <t>First Artificial Intelligence Convention Ready For Signing, Addresses Human Rights Issues</t>
  </si>
  <si>
    <t>Using Artificial Intelligence in Developing Broadcast Programming - Watch for Legal Issues</t>
  </si>
  <si>
    <t>Australia Artificial Intelligence Research Report 2024:</t>
  </si>
  <si>
    <t>Artificial Intelligence Convention Ready For Signing, Puts Human Rights First</t>
  </si>
  <si>
    <t>EU, US, UK sign 1st-ever global treaty on Artificial Intelligence</t>
  </si>
  <si>
    <t>Artificial intelligence estimated electrocardiographic age as a recurrence predictor after atrial fibrillation catheter ablation</t>
  </si>
  <si>
    <t>This AI Model Can Make Creative Connections Puzzles</t>
  </si>
  <si>
    <t>Artificial intelligence to increase efficiency in dams</t>
  </si>
  <si>
    <t>Debate Grows as Governments Grapple with Regulating Powerful Artificial Intelligence</t>
  </si>
  <si>
    <t>Register Today for Seminar on Academics and Artificial Intelligence</t>
  </si>
  <si>
    <t>Artificial Intelligence (AI) in Operating Room Industry</t>
  </si>
  <si>
    <t>UK, EU, US mull international treaty on Artificial Intelligence</t>
  </si>
  <si>
    <t>Federal Court Strikes Down FTC's Noncompete Rule: What It Means for Businesses</t>
  </si>
  <si>
    <t>Trust in artificial intelligence paying off, AI summit concludes</t>
  </si>
  <si>
    <t>EU, US and UK sign treaty on Artificial Intelligence and Human Rights</t>
  </si>
  <si>
    <t>ASIA/SOUTH KOREA - Preparation for WYD on the theme of artificial intelligence and ethics</t>
  </si>
  <si>
    <t>Fleet Managers Expect Artificial Intelligence and Electric Vehicles to have Biggest Impact on Fleet Management in the Coming Years, Global Webfleet Study Reveals</t>
  </si>
  <si>
    <t>Highest Paid Artificial Intelligence Jobs in 2024</t>
  </si>
  <si>
    <t>Prediction: This Beaten-Down Artificial Intelligence (AI) Stock Is About to Go Parabolic. Here's Why.</t>
  </si>
  <si>
    <t>How Zambian Journalists are Using Artificial Intelligence in Newsrooms</t>
  </si>
  <si>
    <t>Artificial Intelligence (AI) in Healthcare Research Report 2024: Market to Reach $153.61 Billion by 2029, Growing at a Staggering CAGR of 48.49% - Emergence of New AI Startups, Rising Automation</t>
  </si>
  <si>
    <t>Artificial Intelligence Fundus Aided Diagnosis Software Market 2024-2032 Analysis</t>
  </si>
  <si>
    <t>Artificial Intelligence in Cyber Security Market Outlook: Who’s Gaining Market Share on Strong Execution</t>
  </si>
  <si>
    <t>Artificial Intelligence Applications for Smart Cities Market Global and Regional Analysis</t>
  </si>
  <si>
    <t>Ethical Challenges in Artificial Intelligence Development</t>
  </si>
  <si>
    <t>Land registry: The first public agency to incorporate artificial intelligence</t>
  </si>
  <si>
    <t>Artificial Intelligence-based Cybersecurity Market Growth Factors &amp; Key Statistics</t>
  </si>
  <si>
    <t>Greater China VC mega deals driven by artificial intelligence (AI) - Preqin reports</t>
  </si>
  <si>
    <t>What will happen if we succeed with artificial intelligence?</t>
  </si>
  <si>
    <t>Northern Ontario colleges and universities adding more artificial intelligence courses</t>
  </si>
  <si>
    <t>Missed Out on Broadcom? Buy This Artificial Intelligence (AI) Semiconductor Stock Before It Skyrockets</t>
  </si>
  <si>
    <t>Artificial Intelligence in Inventory Management Market Trends, Size and Forecast Report</t>
  </si>
  <si>
    <t>Seminar on “Artificial Intelligence and National Security”</t>
  </si>
  <si>
    <t>1 Stock-Split Artificial Intelligence (AI) Stock to Buy Before It Soars 285%, According to Certain Wall Street Experts</t>
  </si>
  <si>
    <t>Italian Institute on Artificial Intelligence of Industry - Call for the founding Director</t>
  </si>
  <si>
    <t>Enterprise Artificial Intelligence Development Service Market 2024 Key Insights</t>
  </si>
  <si>
    <t>1 Historically Cheap Artificial Intelligence (AI) Stock to Buy Hand Over Fist in September, and 1 to Avoid Like the Plague (and It's Not Nvidia)</t>
  </si>
  <si>
    <t>Here's How an Interest Rate Cut Could Affect Artificial Intelligence (AI) Stocks</t>
  </si>
  <si>
    <t>UK signs first international treaty on artificial intelligence</t>
  </si>
  <si>
    <t>Global Artificial Intelligence (Ai) in Drug Discovery Market Report 2021: Rising Industrial Partnerships and Collaborations Driving Growth - Forecast to 2029</t>
  </si>
  <si>
    <t>Hungary signed the Convention on Artificial Intelligence on behalf of the European Union</t>
  </si>
  <si>
    <t>Artificial Intelligence City: Telangana Government Unveils Vision of ‘AI City Project’ at Global AI</t>
  </si>
  <si>
    <t>Chinasa T. Okolo Named Among TIME100 Most Influential People in Artificial Intelligence</t>
  </si>
  <si>
    <t>Nota AI delivers new real-time data extraction tool using Artificial Intelligence</t>
  </si>
  <si>
    <t>1 Historically Cheap Artificial Intelligence (AI) Stock to Buy Hand Over Fist in September, and 1 to Avoid Like the Plague (and It</t>
  </si>
  <si>
    <t>Artificial intelligence: US, Britain and Brussels set to sign agreement on AI standards</t>
  </si>
  <si>
    <t>Experts weigh in on effectiveness of artificial intelligence in sports betting</t>
  </si>
  <si>
    <t>Artificial Intelligence in Business: Advantages, Disadvantages and Risks. Here's Why More Transparency Is Needed</t>
  </si>
  <si>
    <t>‘Artificial Intelligence vs Human Intelligence’</t>
  </si>
  <si>
    <t>US, Britain, EU sign first international artificial intelligence treaty</t>
  </si>
  <si>
    <t>How do you know when AI is powerful enough to be dangerous? Regulators try to do the math</t>
  </si>
  <si>
    <t>Artificial Intelligence in Beauty and Cosmetics: A Comprehensive Market Overview and Emerging Trends</t>
  </si>
  <si>
    <t>Artificial Intelligence (AI) in Computer Vision Market to see Huge Growth by 2030</t>
  </si>
  <si>
    <t>Artificial Intelligence in Epidemiology: Transforming Data Analysis and Disease Prediction</t>
  </si>
  <si>
    <t>Artificial Intelligence in Agriculture Market Size Soars, Projected to Reach $16.17 Billion by 2032</t>
  </si>
  <si>
    <t>Music Labels Join Lawsuit Frenzy Against Artificial Intelligence</t>
  </si>
  <si>
    <t>Artificial Intelligence for Accounting Market In-Depth Trends and Innovations: Size Insights and Industry P...</t>
  </si>
  <si>
    <t>How Artificial Intelligence can help kids learn this school year</t>
  </si>
  <si>
    <t>Artificial Intelligence In Healthcare Market Likely to Boost Future Growth by 2030 |</t>
  </si>
  <si>
    <t>Artificial Intelligence (AI) in Energy and Power Market Report 2023: Sector to Reach $14.52 Billion by 2028 at a 24.6% CAGR</t>
  </si>
  <si>
    <t>Why Artificial Intelligence Stock Verint Systems Dived by 11% on Thursday</t>
  </si>
  <si>
    <t>Forget Nvidia: 1 stock down 19% to buy for the artificial intelligence (AI) revolution</t>
  </si>
  <si>
    <t>Labour income decline linked to artificial intelligence - ILO report</t>
  </si>
  <si>
    <t>New Framework Agreement on Artificial Intelligence Signed in Vilnius</t>
  </si>
  <si>
    <t>Funny Artificial Intelligence Comedy Roast of Idaho</t>
  </si>
  <si>
    <t>Kamal Haasan flies to US to study Artificial Intelligence: Report</t>
  </si>
  <si>
    <t>Kamal Haasan jets off to US to study artificial intelligence: Report</t>
  </si>
  <si>
    <t>On Topic: Artificial intelligence and what it means for the classroom - and beyond</t>
  </si>
  <si>
    <t>published journal articles: A call for enhanced</t>
  </si>
  <si>
    <t>Artificial intelligence hitting labour forces like a tsunami - IMF Chief</t>
  </si>
  <si>
    <t>Broadcom reports strong Q3, targets $12 billion artificial intelligence chip revenue</t>
  </si>
  <si>
    <t>Kamal Haasan Pursues Artificial Intelligence In US: Report</t>
  </si>
  <si>
    <t>Artificial Intelligence May Not Be Fruitful In Writing Judgments, Human Element Critical: Patna High... - Live Law</t>
  </si>
  <si>
    <t>Delhi Metro’s tryst with AI - How is artificial intelligence being integrated with metro operations</t>
  </si>
  <si>
    <t>Growth in artificial intelligence puts pressure on Missouri energy generation</t>
  </si>
  <si>
    <t>Artificial Intelligence Regulations: What industry wants</t>
  </si>
  <si>
    <t>The Future of Edge Artificial Intelligence (AI): Industry Trends and Projections to 2033</t>
  </si>
  <si>
    <t>3 Top Artificial Intelligence Stocks to Buy in September</t>
  </si>
  <si>
    <t>Artificial Intelligence in Cybersecurity Market Explores Trends and Scope Amidst Shifting Landscapes</t>
  </si>
  <si>
    <t>Bill Gates believes in a bright future with artificial intelligence</t>
  </si>
  <si>
    <t>How to Make the Career Cut in an Artificial Intelligence World</t>
  </si>
  <si>
    <t>Better Artificial Intelligence (AI) Stock: Nvidia vs. TSMC</t>
  </si>
  <si>
    <t>Farmer’s Common Sense + Artificial Intelligence = Big Potential</t>
  </si>
  <si>
    <t>AI in teaching? Survey shows educators in metro cities use artificial intelligence to generate tests, get feedback</t>
  </si>
  <si>
    <t>Mobile Artificial Intelligence (MAI) Market Expecting</t>
  </si>
  <si>
    <t>Artificial Intelligence (AI) in Corporate Training Industry Trends &amp; Drivers</t>
  </si>
  <si>
    <t>Artificial intelligence for LTC: Embrace it or be left behind</t>
  </si>
  <si>
    <t>Artificial Intelligence Voice Assistant Market Growth Ourlook - OrbisResearch</t>
  </si>
  <si>
    <t>Dilemmas around artificial intelligence codes in Europe</t>
  </si>
  <si>
    <t>Artificial Intelligence in Genomics Market Latest Trend and Business Attractiveness 2024 to 2031</t>
  </si>
  <si>
    <t>Artificial Intelligence in China: Foreign delegates gather in Shanghai for workshop on developing greater AI capacity</t>
  </si>
  <si>
    <t>Artificial intelligence (AI) is revolutionizing medical education</t>
  </si>
  <si>
    <t>200-Acre AI City In Telangana</t>
  </si>
  <si>
    <t>Artificial Intelligence Drug RandD Market Global and Regional Analysis</t>
  </si>
  <si>
    <t>Artificial Intelligence In Insurtech Market Trends, Size and Forecast Report</t>
  </si>
  <si>
    <t>Kamal Haasan flies to US to study Artificial Intelligence at top institute: Report</t>
  </si>
  <si>
    <t>Artificial Intelligence should be a tool</t>
  </si>
  <si>
    <t>Digital humans: the relatable face of artificial intelligence?</t>
  </si>
  <si>
    <t>Artificial Intelligence Expert Says AI Could Help Gamblers Win Money</t>
  </si>
  <si>
    <t>Artificial Intelligence Generated Content Platform Market Share | 2031 Forecast</t>
  </si>
  <si>
    <t>Worried About Super Micro Computer? Here Is a Solid Artificial Intelligence (AI) Stock to Buy Hand Over Fist Instead.</t>
  </si>
  <si>
    <t>EU, US, and UK Sign Historic Global Treaty on Artificial Intelligence</t>
  </si>
  <si>
    <t>Healthcare Artificial Intelligence Market Set to Surge to USD 222.82 Billion by 2030, Growing at a 47.6 Percentage CAGR - cineglit</t>
  </si>
  <si>
    <t>Artificial Intelligence in local schools</t>
  </si>
  <si>
    <t>BACK TO SCHOOL: Artificial intelligence in the classroom</t>
  </si>
  <si>
    <t>League of Women Voters Hosts Program on Artificial Intelligence and Elections</t>
  </si>
  <si>
    <t>What California lawmakers did to regulate artificial intelligence</t>
  </si>
  <si>
    <t>Artificial intelligence (AI) is revolutionizing medical educationThe European Sting is Your democratic, independent and top quality political newspaper specialized in European Union News. Unique Features: iSting &amp; Harry StingThe European Sting - Critical Ne</t>
  </si>
  <si>
    <t>Global Artificial Intelligence in Cybersecurity Research Report 2024-2028: Automotive Industry to Experience Highest CAGR, Increasing Demand for Adaptable Security Services</t>
  </si>
  <si>
    <t>Navigating the evolving world of Artificial Intelligence</t>
  </si>
  <si>
    <t>Kamal Haasan Enrolls in Artificial Intelligence Course; ‘Indian 2’ Actor Flies to US to Study AI at Top</t>
  </si>
  <si>
    <t>Third of fleet managers actively planning to use Artificial Intelligence</t>
  </si>
  <si>
    <t>7 Unstoppable Artificial Intelligence (AI) Stocks To Buy Now</t>
  </si>
  <si>
    <t>DFS adopts insurance guidance to combat discrimination in artificial intelligence</t>
  </si>
  <si>
    <t>Combining our creative and innovative powers with artificial intelligence</t>
  </si>
  <si>
    <t>ChatWTO: An Analysis of Generative Artificial Intelligence and International Trade</t>
  </si>
  <si>
    <t>Artificial intelligence tool expedites Wexner Medical Center’s appointment-documentation process - OSU</t>
  </si>
  <si>
    <t>Artificial Intelligence: A New Frontier in Personalized Education</t>
  </si>
  <si>
    <t>Punjab Govt Starts ‘Issuing Artificial Intelligence Based E-Challans’</t>
  </si>
  <si>
    <t>US, Great Britain and EU sign first international treaty on artificial intelligence</t>
  </si>
  <si>
    <t>First-ever global treaty on Artificial Intelligence opens for signature thursday| Gulf Times</t>
  </si>
  <si>
    <t>Artificial Intelligence Manned Drone Industry Future Trends Analysis</t>
  </si>
  <si>
    <t>Artificial intelligence: Commission signs Council of Europe framework convention</t>
  </si>
  <si>
    <t>Artificial Intelligence (AI) In Drug Discovery Global Market Report 2022: Lucrative Opportunities in Deep Learning, Spurred by Favourable Government Initiatives</t>
  </si>
  <si>
    <t>Artificial intelligence steering new era in engineering practice</t>
  </si>
  <si>
    <t>Senate Study Committee on Artificial Intelligence to Convene in</t>
  </si>
  <si>
    <t>EU, US, UK sign 1st-ever global treaty on artificial intelligence</t>
  </si>
  <si>
    <t>Accra Institute of Technology leads the way in integrating Artificial Intelligence across higher education</t>
  </si>
  <si>
    <t>Global Pact on Artificial Intelligence Aims to Safeguard Human Rights</t>
  </si>
  <si>
    <t>Artists Vs. Artificial Intelligence - You Decide Who Writes Better!</t>
  </si>
  <si>
    <t>The Impact of Artificial Intelligence on Web Design Agencies</t>
  </si>
  <si>
    <t>Elite Global AI partners Edo govt, hosts conference on Artificial Intelligence technology</t>
  </si>
  <si>
    <t>Artificial intelligence (AI): Potentials and concerns</t>
  </si>
  <si>
    <t>Animal Welfare and Artificial Intelligence: A Combination of the Poultry Present or Future?</t>
  </si>
  <si>
    <t>Artificial Intelligence News for the Week of September 6; Updates from Acuvity, HPE, Revefi &amp; More</t>
  </si>
  <si>
    <t>The EU Artificial Intelligence Act: AI In The Balance - Analysis</t>
  </si>
  <si>
    <t>Kamal Haasan jets off to US to study artificial intelligence: Report.</t>
  </si>
  <si>
    <t>Artificial Intelligence (AI) In Fintech Market Size, Share, Trends, Demand, Growth, Value &amp; Analysis Report 2024-2032</t>
  </si>
  <si>
    <t>Artificial Intelligence in Trading Market Revenue and Size Outlook</t>
  </si>
  <si>
    <t>The Transformative Power of Artificial Intelligence on Modern Technology</t>
  </si>
  <si>
    <t>News | Artificial intelligence jobs surge, lifting office demand in these cities</t>
  </si>
  <si>
    <t>Leko Durda: Using Artificial Intelligence to Support Those in Need</t>
  </si>
  <si>
    <t>NY Attorney General sends out Artificial Intelligence election misinformation guide</t>
  </si>
  <si>
    <t>Elliot Adler Discusses How Artificial Intelligence is Revolutionizing the Real Estate Market</t>
  </si>
  <si>
    <t>Lake Travis ISD adopts policy around artificial intelligence use for students</t>
  </si>
  <si>
    <t>Election misinformation found online is confusing Alexa, Google artificial intelligence bots</t>
  </si>
  <si>
    <t>The Era of Artificial Intelligence: Opportunities and Risks</t>
  </si>
  <si>
    <t>Bill Gates assesses the likelihood of artificial intelligence destroying the world</t>
  </si>
  <si>
    <t>Video | Global Race To Regulate Artificial Intelligence: Can We Keep The Bot Under Check?</t>
  </si>
  <si>
    <t>Artificial Intelligence Used To Dub Dhruva Sarja’s Voice For ‘Martin’</t>
  </si>
  <si>
    <t>Artificial intelligence method could advance gene mutation prediction in lung cancer</t>
  </si>
  <si>
    <t>Forget Artificial Intelligence (AI): Here Are 143 Billion Reasons to Buy Nvidia Stock Hand Over Fist</t>
  </si>
  <si>
    <t>Artificial Intelligence in Business: Opportunities, Challenges, and Trends</t>
  </si>
  <si>
    <t>Elon Musk Less Influential To Artificial Intelligence Than Scarlett Johansson, Time Magazine Says: Billionaire Brushes Off Exclusion - 'Magazines Do Not Establish Relevance, History Does'</t>
  </si>
  <si>
    <t>Kamal Haasan Heads to the US to Study Artificial Intelligence</t>
  </si>
  <si>
    <t>At 69, Kamal Haasan Heads to US to Study Artificial Intelligence: Reports</t>
  </si>
  <si>
    <t>Meet the Artificial Intelligence (AI) Stock That Could Become the Next Palantir, or Even Better</t>
  </si>
  <si>
    <t>Prediction: This Will Be the Next Artificial Intelligence (AI) Stock Split</t>
  </si>
  <si>
    <t>Looking to Buy an Artificial Intelligence (AI) ETF? Buy This ETF Instead</t>
  </si>
  <si>
    <t>Artificial intelligence crackdown ramps up</t>
  </si>
  <si>
    <t>Sheldon H. Jacobson: Is artificial intelligence for the birds? More than you may think.</t>
  </si>
  <si>
    <t>Artificial intelligence bootcamps coming to Hollister High</t>
  </si>
  <si>
    <t>Transforming Digital Marketing with Artificial Intelligence</t>
  </si>
  <si>
    <t>How AI is helping criminals steal billions from Australians</t>
  </si>
  <si>
    <t>How has Artificial Intelligence progressed?</t>
  </si>
  <si>
    <t>Here's how artificial intelligence is playing a role at the Paris Olympics</t>
  </si>
  <si>
    <t>UG adds Master in Artificial Intelligence and Information Systems to suite of graduate programmes</t>
  </si>
  <si>
    <t>Peacock: The Wild West of artificial intelligence</t>
  </si>
  <si>
    <t>Pending California bill envisions sprawling regulation of Artificial Intelligence</t>
  </si>
  <si>
    <t>UG to offer Master’s degree programme in artificial intelligence</t>
  </si>
  <si>
    <t>Veteran actor flies to U.S., to pursue 90-days Artificial Intelligence course, for future film projects</t>
  </si>
  <si>
    <t>Tecno introduced artificial intelligence-powered “AI Vision” technology at IFA 2024</t>
  </si>
  <si>
    <t>Is artificial intelligence losing its effectiveness?</t>
  </si>
  <si>
    <t>Global Artificial Intelligence in Life Science Market Growth Analysis: Future Projections to 2032</t>
  </si>
  <si>
    <t>Even with the availability of artificial intelligence, fake images of the Begonia Moonlight Butterfly Plant have been gaining attention on the internet</t>
  </si>
  <si>
    <t>Meet the Artificial Intelligence (AI) stock that could be the next Palantir—or even better - THE BHARAT</t>
  </si>
  <si>
    <t>This will be the next artificial intelligence (AI) stock split - THE BHARAT EXPRESS NEWS</t>
  </si>
  <si>
    <t>Artificial Intelligence Job Growth Boosts Office Demand in Select Cities - CoStar Group</t>
  </si>
  <si>
    <t>How Intel's AI platforms can help identify untapped athletic talent</t>
  </si>
  <si>
    <t>Prediction: This Artificial Intelligence (AI) Stock Will Outperform Nvidia by Year End</t>
  </si>
  <si>
    <t>The Transformative Power Of Artificial Intelligence On Modern Technology</t>
  </si>
  <si>
    <t>Young Saudi paves way in tech, artificial intelligence</t>
  </si>
  <si>
    <t>Artificial Intelligence in the Tourism Sector</t>
  </si>
  <si>
    <t>Artificial Intelligence: Blessing or Curse</t>
  </si>
  <si>
    <t>This artificial intelligence (AI) share will surpass Nvidia by the end of the year - THE BHARAT EXPRESS NEWS</t>
  </si>
  <si>
    <t>AI in Medicine Sparks Excitement and Concerns Among Experts</t>
  </si>
  <si>
    <t>Rahul Gandhi on artificial intelligence: Will take some jobs, add some jobs</t>
  </si>
  <si>
    <t>Learn How To Harness Artificial Intelligence during LearnIT@Lunch Series</t>
  </si>
  <si>
    <t>MBRF appoints Chief Knowledge and Artificial Intelligence Advisor</t>
  </si>
  <si>
    <t>Boxing to make use of Artificial Intelligence to make scoring system transparent, says World Boxing president</t>
  </si>
  <si>
    <t>Salesforce unleashes an army of artificial intelligence bots with Industries AI</t>
  </si>
  <si>
    <t>Banana Pi, ArmSoM Unveil the Artificial Intelligence Accelerating RK3576 CM5 Compute Module</t>
  </si>
  <si>
    <t>Artificial intelligence can regulate light and climate systems to reduce energy use in plant factories and support sustainable food production</t>
  </si>
  <si>
    <t>Artificial intelligence frenzy shifts from Magnificent 7 to specialised growth plays</t>
  </si>
  <si>
    <t>RMG - Salesian Artificial Intelligence Commission outlines a road map to work together and develop strategic projects - ANS</t>
  </si>
  <si>
    <t>Ferrovial steps up its commitment to artificial intelligence by applying Microsoft Copilot in all its work centers</t>
  </si>
  <si>
    <t>Validation of neuron activation patterns for artificial intelligence models in oculomics</t>
  </si>
  <si>
    <t>US proposes requiring reporting for advanced AI, cloud providers</t>
  </si>
  <si>
    <t>Artificial Intelligence Based Security Market to See Huge Growth by 2030 | Versive Inc, Nvidia, Logrhythm</t>
  </si>
  <si>
    <t>Artificial Intelligence in Aviation</t>
  </si>
  <si>
    <t>Artificial Intelligence in Drug Discovery Market Will Hit Big Revenues In Future | Biggest Opportunity Of 2024</t>
  </si>
  <si>
    <t>Forrester To Unveil Its 2025 Tech Leadership And Artificial Intelligence Predictions At Technology &amp; Innovation Summit North America</t>
  </si>
  <si>
    <t>Video: The pros and cons of artificial intelligence</t>
  </si>
  <si>
    <t>Artificial Intelligence is changing our planet</t>
  </si>
  <si>
    <t>United States Artificial Intelligence in Aviation Market Size, Share, Growth &amp; Forecast</t>
  </si>
  <si>
    <t>Drone Data’s Value is Increasing With Improvements around Artificial Intelligence</t>
  </si>
  <si>
    <t>Rahul Gandhi on Artificial Intelligence: Shifting Jobs, Creating Opportunities</t>
  </si>
  <si>
    <t>Clarivate Report Unveils the Transformative Role of Artificial Intelligence on Shaping the Future of the Library</t>
  </si>
  <si>
    <t>Press Release - ISSI hosts Seminar on “Artificial Intelligence and National Security”</t>
  </si>
  <si>
    <t>The Law of Artificial Intelligence (2nd Edition) published</t>
  </si>
  <si>
    <t>Tamil star Kamal Haasan flies to the US to review Synthetic Intelligence at high institute</t>
  </si>
  <si>
    <t>Artificial Intelligence (AI) in Operating Room Market Key Drivers and Innovations: Strategic Insights and F...</t>
  </si>
  <si>
    <t>Artificial intelligence: key updates and developments (3 September - 9 September)</t>
  </si>
  <si>
    <t>Artificial Intelligence HPC Cloud Market Leading Players Overview</t>
  </si>
  <si>
    <t>iPhone 16: Apple pivots to artificial intelligence with its new lineup</t>
  </si>
  <si>
    <t>Scientific exchange in artificial intelligence between China and ASEAN</t>
  </si>
  <si>
    <t>Fixing artificial intelligence deep fakes misses the problem</t>
  </si>
  <si>
    <t>Generative Artificial Intelligence (AI) In Art Market Size, Share, Growth Analysis And Outlook By 2033</t>
  </si>
  <si>
    <t>Tamil star Kamal Haasan flies to the US to study Artificial Intelligence at top institute</t>
  </si>
  <si>
    <t>1 Stock-Split Artificial Intelligence (AI) Stock to Buy Before It Skyrockets 42%, According to Wall Street Analysts</t>
  </si>
  <si>
    <t>Apple's upcoming iPhone will catapult the tech trendsetter into the age of AI</t>
  </si>
  <si>
    <t>The Newest Artificial Intelligence (AI) Stock in the S&amp;P 500 Is Up 370% Since 2023. Wall Street Says Avoid It.</t>
  </si>
  <si>
    <t>Research Assistant Professor, Division of Artificial Intelligence job with LINGNAN UNIVERSITY | 379439</t>
  </si>
  <si>
    <t>Apple pivots to artificial intelligence with its new iPhone 16 lineup</t>
  </si>
  <si>
    <t>Nvidia Doubled Its Money on This Artificial Intelligence (AI) Stock. Should You Buy It Too?</t>
  </si>
  <si>
    <t>Artificial Intelligence (AI) in Marketing Market Top Manufacturers, Growth Rate, Estimate and Forecast 2030</t>
  </si>
  <si>
    <t>Loftware Announces Convergence 2024 Featuring Keynote by AWS Artificial Intelligence Expert Ben Schreiner</t>
  </si>
  <si>
    <t>Artificial intelligence &amp; project management: Shaping the next generation of leaders</t>
  </si>
  <si>
    <t>[Trends ] Artificial Intelligence In Small And Medium Business Market Growth Drivers</t>
  </si>
  <si>
    <t>[Updated] Artificial Intelligence In Insurtech Market Size Analysis</t>
  </si>
  <si>
    <t>Geospatial Analytics Artificial Intelligence Market 2024 Key Insights</t>
  </si>
  <si>
    <t>[Updated] Artificial Intelligence (AI) in Food and Beverage Market Size Analysis</t>
  </si>
  <si>
    <t>Telecom Artificial Intelligence Software, Hardware and Services Market Analysis and Revenue Prediction</t>
  </si>
  <si>
    <t>Artificial Intelligence - the focus of this year’s UFH Teaching and Learning Conference</t>
  </si>
  <si>
    <t>Comedian Jeff Dunham bringing ‘Artificial Intelligence’ tour to Hershey: Where to buy tickets</t>
  </si>
  <si>
    <t>Global Artificial Intelligence In Marketing Market Product Lifecycle: From Launch to Maturity</t>
  </si>
  <si>
    <t>Artificial Intelligence: Will the Technological Revolution Lead to a Promised Land or Remain a Pipe Dream?</t>
  </si>
  <si>
    <t>Apple unveils artificial intelligence-boosted iPhone 16 line</t>
  </si>
  <si>
    <t>Apple Unveils iPhone 16 Built For Generative Artificial Intelligence, Tim Cook Says 'We Are Thrilled...'</t>
  </si>
  <si>
    <t>Thermodynamics-inspired explanations of artificial intelligence</t>
  </si>
  <si>
    <t>Apple unveils iPhone 16, touts artificial intelligence features</t>
  </si>
  <si>
    <t>Artificial intelligence in the financial sector: A double-edged sword</t>
  </si>
  <si>
    <t>Apple shows off new iPhone 16 with bigger screen, artificial intelligence</t>
  </si>
  <si>
    <t>Teaching A.I.de: How GCU is leveraging artificial intelligence in learning</t>
  </si>
  <si>
    <t>Upcoming lecture explores the social potential of artificial intelligence</t>
  </si>
  <si>
    <t>Explore (AI) Artificial Intelligence Sensors Market Growth With 41.7% CAGR</t>
  </si>
  <si>
    <t>Apple pivots to artificial intelligence with its new colorful iPhone 16 lineup</t>
  </si>
  <si>
    <t>Everything you missed about the iPhone 16, AirPods 4 and the Apple Watch 10</t>
  </si>
  <si>
    <t>Chat With The Chief: Implementing Artificial Intelligence</t>
  </si>
  <si>
    <t>Valditara: “We will experiment with artificial intelligence as a virtual assistant in 15 classes”</t>
  </si>
  <si>
    <t>Artificial intelligence making its way to Apple phones</t>
  </si>
  <si>
    <t>Active Citizen Series to host bridging political divides with artificial intelligence presentation</t>
  </si>
  <si>
    <t>Fargo Water Supply; Impact of Artificial Intelligence in Healthcare</t>
  </si>
  <si>
    <t>Latest iPhone opens the door for artificial intelligence transformation</t>
  </si>
  <si>
    <t>Pro-Islamic State Outlet Warns Supporters: Instagram Uses Artificial Intelligence (AI) To Analyze Audio Conversations Near Smartphone, Posing Security Risk</t>
  </si>
  <si>
    <t>Understanding Artificial Intelligence in Financial Services</t>
  </si>
  <si>
    <t>Somerset Sheriff's Office considers body cameras with Artificial Intelligence</t>
  </si>
  <si>
    <t>First International Artificial Intelligence Olympiad Kicks Off in Saudi Arabia</t>
  </si>
  <si>
    <t>Comedian and ventriloquist Jeff Dunham to bring cast of characters to Gainbridge Fieldhouse</t>
  </si>
  <si>
    <t>Business service centers are ushering in a new era with artificial intelligence</t>
  </si>
  <si>
    <t>Apple joins artificial intelligence in new models</t>
  </si>
  <si>
    <t>3 Best Artificial Intelligence Stocks to Buy in January</t>
  </si>
  <si>
    <t>Social services provider uses artificial intelligence to provide genuine help</t>
  </si>
  <si>
    <t>How Artificial Intelligence is used to identify tendencies and prevent suicide</t>
  </si>
  <si>
    <t>How to make artificial intelligence more like the human kind</t>
  </si>
  <si>
    <t>Should students ignore artificial intelligence as it shapes the future of global education?</t>
  </si>
  <si>
    <t>CT Institute of Law hosts Seminar on Artificial Intelligence and Law</t>
  </si>
  <si>
    <t>The application of artificial intelligence in Webuild’s construction sites, a new frontier of innovation</t>
  </si>
  <si>
    <t>Artificial Intelligence - The Biggest Barriers to Adopting AI for Marketing</t>
  </si>
  <si>
    <t>Maritime artificial intelligence market nearly triples in size over past year</t>
  </si>
  <si>
    <t>Conectado Partners with Hollister High School to Launch Artificial Intelligence and Bioinformatics Education</t>
  </si>
  <si>
    <t>Watch Mike Wilson on Fed, Inflation, Artificial Intelligence</t>
  </si>
  <si>
    <t>United States Artificial Intelligence (AI) in Agriculture Market By Type Size, Share, Analysis &amp; Forecast</t>
  </si>
  <si>
    <t>AI governance: Ensuring artificial intelligence is a force for good</t>
  </si>
  <si>
    <t>King's helping businesses understand the benefits of Artificial Intelligence</t>
  </si>
  <si>
    <t>SNCF Group and École Polytechnique create the Chair “Artificial Intelligence and Optimisation for Mobility”</t>
  </si>
  <si>
    <t>Global Artificial Intelligence in Diabetes Management Market</t>
  </si>
  <si>
    <t>Human Intelligence Is Superior to Artificial Intelligence | by Øivind H. Solheim | Sep, 2024</t>
  </si>
  <si>
    <t>Top Cities for Jobs in Artificial Intelligence</t>
  </si>
  <si>
    <t>Approved work: Artificial Intelligence and Mental Health</t>
  </si>
  <si>
    <t>The Benefits of Artificial Intelligence in Transforming Labor Management</t>
  </si>
  <si>
    <t>Artificial Intelligence - Good or Bad for Education?</t>
  </si>
  <si>
    <t>Artificial Intelligence and Retail Investing: Use Cases and Experimental Research</t>
  </si>
  <si>
    <t>Artificial Intelligence in Focus: WELT Brings Together Top Figures from Politics and Business in Berlin</t>
  </si>
  <si>
    <t>Is This Artificial Intelligence (AI) Stock a Bargain After Recent Volatility?</t>
  </si>
  <si>
    <t>Webinar will offer theological lens on artificial intelligence</t>
  </si>
  <si>
    <t>Artificial Intelligence in Diabetes Management Market Growth,</t>
  </si>
  <si>
    <t>Artificial Intelligence In Diagnostics Market Prognosticated For A Ravishing Growth By 2031</t>
  </si>
  <si>
    <t>Enterprise Artificial Intelligence Global Market 2024 - Industry Trends, Share, Size, Growth, Opportunity A...</t>
  </si>
  <si>
    <t>Kim Stachenfeld on the dance between neuroscience and artificial intelligence</t>
  </si>
  <si>
    <t>NCAIR/Google Artificial Intelligence (AI) Fund 2024 (up to ₦10 million in funding)</t>
  </si>
  <si>
    <t>U.S. Artificial Intelligence Market Expected to Reach $223.40 Billion with a 42.15 Percentage CAGR</t>
  </si>
  <si>
    <t>OSC Study Examines Role Of Artificial Intelligence In Retail Investing</t>
  </si>
  <si>
    <t>Artificial Intelligence in Robots Market on the Rise: Expected Demand of US$ 91.79 Billion by 2030 As Revea...</t>
  </si>
  <si>
    <t>[Updated] Artificial Intelligence Medical Software Market Size Analysis</t>
  </si>
  <si>
    <t>Science Committee Passes Nine Bills to Support the Advancement of Artificial Intelligence</t>
  </si>
  <si>
    <t>Nvidia and Palantir Reveal 1 of Artificial Intelligence's Biggest Weaknesses</t>
  </si>
  <si>
    <t>3 Artificial Intelligence (AI) Stocks I Would Buy Over Nvidia Right Now</t>
  </si>
  <si>
    <t>Artificial Intelligence (AI) in Medical Diagnostics Market 2024 Key Insights</t>
  </si>
  <si>
    <t>3rd Global Artificial Intelligence Summit opens in Saudi Arabia</t>
  </si>
  <si>
    <t>KSA Plans $40 Billion Investment in Artificial Intelligence</t>
  </si>
  <si>
    <t>This Popular Stock Has Been Quietly Ramping Up Its Artificial Intelligence Capabilities. Is Now the Time to Buy?</t>
  </si>
  <si>
    <t>Cloud Artificial Intelligence Market Revenue to be at $887 Billion with CAGR of 35.8% by 2032 | AMR</t>
  </si>
  <si>
    <t>The Influence of Artificial Intelligence on Renewable Energy Management</t>
  </si>
  <si>
    <t>Opinion: This Artificial Intelligence (AI) Stock Is Recession Proof</t>
  </si>
  <si>
    <t>Artificial intelligence content increases as election nears</t>
  </si>
  <si>
    <t>Artificial Intelligence Chip Market Generate USD 202 Billion by 2030 In New Report</t>
  </si>
  <si>
    <t>Global Artificial Intelligence SAAS Market Policy Impact: Navigating Regulatory Changes - news</t>
  </si>
  <si>
    <t>Artificial Intelligence in Stadium Market 2024 by Keyplayers and Vendors: Allgovision Technologies Pvt., Gp Smart Stadium, Cisco System - news</t>
  </si>
  <si>
    <t>AI Summit Budapest 2024: innovations in artificial intelligence draw record crowds</t>
  </si>
  <si>
    <t>Artificial Intelligence training launched in Devon and Somerset - News</t>
  </si>
  <si>
    <t>Is artificial intelligence an advantage or a disadvantage for workers?</t>
  </si>
  <si>
    <t>IU to study how artificial intelligence impacts false online information</t>
  </si>
  <si>
    <t>2024 Legislative Council Study Committee on the Regulation of Artificial Intelligence in Wisconsin</t>
  </si>
  <si>
    <t>Decoding return on investment of artificial intelligence and automation to unlock true value for every business</t>
  </si>
  <si>
    <t>Global Artificial Intelligence Summit kicks off in Riyadh</t>
  </si>
  <si>
    <t>California artificial intelligence bill divides Silicon Valley</t>
  </si>
  <si>
    <t>IU To Study How Artificial Intelligence Impacts False Online Information</t>
  </si>
  <si>
    <t>Half of all artificial intelligence job vacancies in Spain remain unfilled</t>
  </si>
  <si>
    <t>The National Centre for Artificial Intelligence and Robotics (NCAIR)-Google AI Fund for Nigerian Startups. (₦100 million)</t>
  </si>
  <si>
    <t>BAE awarded $4m for F-16 artificial intelligence project</t>
  </si>
  <si>
    <t>Do the dangers posed by artificial intelligence outweigh the benefits?</t>
  </si>
  <si>
    <t>FHSU offers student resources on artificial intelligence</t>
  </si>
  <si>
    <t>This Bitcoin Mining Stock Just Reinvented Itself for Artificial Intelligence. Could It Go Parabolic in the Second Half of 2024?</t>
  </si>
  <si>
    <t>James Earl Jones' Darth Vader voice lives on through AI. Voice actors see promise and peril in that</t>
  </si>
  <si>
    <t>OpenAI is preparing a new AI model: Strawberry will provide accurate, reasoned answers to complex questions and may be available in two weeks</t>
  </si>
  <si>
    <t>Illuminating Justice: A Dialogue Between the Divine and Artificial Intelligence</t>
  </si>
  <si>
    <t>Honoring the winning students in the Gulf Hackathon to employ artificial intelligence in education</t>
  </si>
  <si>
    <t>45 global univs take part in Bennett University Artificial Intelligence summit</t>
  </si>
  <si>
    <t>ADNOC enhances digital transformation strategy with new artificial intelligence program</t>
  </si>
  <si>
    <t>Global Artificial Intelligence In E-Commerce Market Cross-Sector Analysis: Synergies and Opportunities</t>
  </si>
  <si>
    <t>Campus thoughts on artificial intelligence</t>
  </si>
  <si>
    <t>Artificial Intelligence Briefing: Lawsuits, Agreements and Comments - Oh My! | Publications | Insights</t>
  </si>
  <si>
    <t>Emotion Artificial Intelligence Market Report Explores Strategic Insights and Key Innovations: Leading Comp...</t>
  </si>
  <si>
    <t>Cloud Artificial Intelligence (AI) developer Service Market Revenue and Size Outlook</t>
  </si>
  <si>
    <t>How Artificial Intelligence is being used by law enforcement</t>
  </si>
  <si>
    <t>Artificial intelligence conference opens with the question: 'What is truth?'</t>
  </si>
  <si>
    <t>Major fields of artificial intelligence with practical examples</t>
  </si>
  <si>
    <t>Artificial intelligence of brother’s voice scams man of $6,000</t>
  </si>
  <si>
    <t>Young shoppers want help of artificial intelligence this year</t>
  </si>
  <si>
    <t>Are we losing control over what we eat?</t>
  </si>
  <si>
    <t>The Rising Threat of Cyber Attacks in the Age of Artificial Intelligence</t>
  </si>
  <si>
    <t>A Guide to Keeping Artificial Intelligence (AI) Safe</t>
  </si>
  <si>
    <t>Using Artificial Intelligence to Combat Wildlife Crime</t>
  </si>
  <si>
    <t>Science seminar on “Artificial Intelligence: Prospects and Concerns” held</t>
  </si>
  <si>
    <t>How Artificial Intelligence Can Be Your Superpower</t>
  </si>
  <si>
    <t>Artificial Intelligence (AI) in Social Media Global</t>
  </si>
  <si>
    <t>The global geography of artificial intelligence in life science research</t>
  </si>
  <si>
    <t>Principles for green artificial intelligence</t>
  </si>
  <si>
    <t>Saab Secures Contract for Maven Program Artificial Intelligence Modeling</t>
  </si>
  <si>
    <t>Apple and iPhone 16: artificial intelligence or sustainability?</t>
  </si>
  <si>
    <t>How Can Armies use Artificial Intelligence Responsibly? |</t>
  </si>
  <si>
    <t>AI can change belief in conspiracy theories, study finds</t>
  </si>
  <si>
    <t>New Project Explores the Power of Generative Artificial Intelligence to Support Smallholder Farmers</t>
  </si>
  <si>
    <t>Apple Partner OpenAI plans to release Reason-Focused Artificial Intelligence called 'Strawberry' for ChatGPT+ in the next two weeks</t>
  </si>
  <si>
    <t>This Is the Top Artificial Intelligence (AI) Stock Warren Buffett Owns (Hint: It's Not Apple)</t>
  </si>
  <si>
    <t>Sasha Stiles’ ‘REPETAE’ | The Seduction and Synthesis of Artificial Intelligence</t>
  </si>
  <si>
    <t>DARPA awards Artificial Intelligence tactical autonomy contract to BAE Systems</t>
  </si>
  <si>
    <t>Artificial Intelligence in E-commerce Market Global and Regional Analysis</t>
  </si>
  <si>
    <t>Adobe introduces an AI-based tool for video creation</t>
  </si>
  <si>
    <t>Nvidia CEO Shocks the Artificial Intelligence Market After Saying This</t>
  </si>
  <si>
    <t>Artificial Intelligence in Warehouse Logistics Market Trends, Size and Forecast Report</t>
  </si>
  <si>
    <t>Artificial Intelligence in Radiology Market Top Trends and 2032 Outlook</t>
  </si>
  <si>
    <t>On-Demand Webinar: Artificial Intelligence in the Supply Chain</t>
  </si>
  <si>
    <t>ACTO EXPANDS INVESTMENT IN ARTIFICIAL INTELLIGENCE TO SOLVE UNMET NEEDS IN THE LIFE SCIENCES INDUSTRY</t>
  </si>
  <si>
    <t>Artificial Intelligence in Semiconductor Manufacturing Market Growth Factors &amp; Key Statistics</t>
  </si>
  <si>
    <t>Artificial intelligence: Armageddon or Utopia?</t>
  </si>
  <si>
    <t>[Trends ] Artificial Intelligence Discovers Molecules Market Growth Drivers</t>
  </si>
  <si>
    <t>Exploring AI Risks Reported in SEC Filings Can Be Helpful For Many Organizations, Including SMBs</t>
  </si>
  <si>
    <t>Palantir Has a Superior Artificial Intelligence Platform Compared to Its Peers, According to This Report</t>
  </si>
  <si>
    <t>Artificial Intelligence in Drug Discovery Market Advancements Highlighted by Growth Opportunities and Forec...</t>
  </si>
  <si>
    <t>[Trends ] Artificial Intelligence-driven Drug Development Market Growth Drivers</t>
  </si>
  <si>
    <t>Artificial Intelligence Consulting Service Market Is Going to Boom |Accenture, BasisAI, ADDO AI, Centric Consulting, Altoros, Opex Anal - news</t>
  </si>
  <si>
    <t>Artificial Intelligence In Medical Diagnostics Market By Top Brands, Latest Trends and Global Outlook 2024-2031</t>
  </si>
  <si>
    <t>Doctor, Bot, or Both: Questioning the Medicolegal Liability of Artificial Intelligence in Indian Healthcare</t>
  </si>
  <si>
    <t>Artificial Intelligence Application Market Growth Ourlook - OrbisResearch</t>
  </si>
  <si>
    <t>This Artificial Intelligence (AI) Stock Was Labeled an AI Imposter and Written Off as No More Than a Government Contractor. Now It's Joining the S&amp;P 500 and Shares Are Soaring.</t>
  </si>
  <si>
    <t>Artificial Intelligence in the Education Sector Market 2031 | Key Brands -Cognii, IBM Corporation, Quantum Adaptive Learning, ALKES Cor - news</t>
  </si>
  <si>
    <t>Artificial Intelligence Insights</t>
  </si>
  <si>
    <t>Artificial Intelligence &amp; Advanced Machine Learning Market Rapid Growth at Deep Value Price :iCarbonX, Inbenta, Prisma Labs, Jibo, NVID - news</t>
  </si>
  <si>
    <t>Indxx Licenses Indxx Artificial Intelligence Index to Global X ETFs Europe for an ETF</t>
  </si>
  <si>
    <t>Deep Learning Artificial Intelligence Market | Size &amp; Share Analysis</t>
  </si>
  <si>
    <t>Forget Nvidia: This Could Be a Better Artificial Intelligence Stock to Buy Right Now</t>
  </si>
  <si>
    <t>Artificial Intelligence as a Service Market Likely to Experience a Tremendous Growth in Near Future</t>
  </si>
  <si>
    <t>How Artificial Intelligence and Machine Learning Has Improved the Gaming Industry -, Gaming Blog</t>
  </si>
  <si>
    <t>How voters feel artificial intelligence will impact election integrity | Column</t>
  </si>
  <si>
    <t>The Impact Of Artificial Intelligence On Modern Business Practices</t>
  </si>
  <si>
    <t>Artificial Intelligence-Emotion Recognition Market Growth Factors &amp; Key Statistics</t>
  </si>
  <si>
    <t>Artificial Intelligence (AI) in Security Market Top Trends and 2032 Outlook</t>
  </si>
  <si>
    <t>Exploring The Impact Of Artificial Intelligence On African Media At The AUB General Assembly</t>
  </si>
  <si>
    <t>Artificial Intelligence (AI) in the Freight Transportation Market Trends, Size and Forecast Report</t>
  </si>
  <si>
    <t>The role of artificial intelligence in the prevention of skin cancer through behavior change</t>
  </si>
  <si>
    <t>Artificial Intelligence in Oil and Gas Market Size and Emerging Trends</t>
  </si>
  <si>
    <t>Artificial Intelligence Based Medical Device Market Global and Regional Analysis</t>
  </si>
  <si>
    <t>Artificial Intelligence in Big Data Analytics and IoT Market Key Growth Rate and Future Outlook</t>
  </si>
  <si>
    <t>Artificial Intelligence training launched in Devon and Somerset</t>
  </si>
  <si>
    <t>Is The US Losing The Artificial Intelligence Arms Race?</t>
  </si>
  <si>
    <t>Very Telling: Artificial Intelligence Speeds Transactions at Greek Banks</t>
  </si>
  <si>
    <t>Artificial intelligence creates a robot from scratch in seconds at Northwestern University</t>
  </si>
  <si>
    <t>Director Jack Neo to film Chinese New Year movie on artificial intelligence</t>
  </si>
  <si>
    <t>Man United bid to get the edge on rivals with artificial intelligence</t>
  </si>
  <si>
    <t>Artificial intelligence blurs the line between satire, misinformation</t>
  </si>
  <si>
    <t>Enhance productivity with artificial intelligence tools like 1minAI</t>
  </si>
  <si>
    <t>Demystifying Artificial Intelligence | 9/12/2024 | Event Calendar</t>
  </si>
  <si>
    <t>AP Poll Artificial Intelligence</t>
  </si>
  <si>
    <t>ISESCO announces launch of Riyadh Charter on ethics of artificial intelligence in Islamic World| Gulf Times</t>
  </si>
  <si>
    <t>Barrows recognized for research in artificial intelligence</t>
  </si>
  <si>
    <t>Artificial Intelligence will save Australian conveyancers and property lawyers $100,000,000s a year</t>
  </si>
  <si>
    <t>Pope warns about downside of artificial intelligence</t>
  </si>
  <si>
    <t>Global Artificial Intelligence In Marketing Market Crisis Management: Strategies for Resilience</t>
  </si>
  <si>
    <t>Artificial intelligence may boost profit margins 2% over next five years: BofA</t>
  </si>
  <si>
    <t>Salesforce Ramps New Artificial Intelligence Agents As 'Copilot' Lift Ebbs</t>
  </si>
  <si>
    <t>Artificial Intelligence Training Dataset Market Growth Trends Prediction</t>
  </si>
  <si>
    <t>Why Nvidia, Broadcom, and Other Artificial Intelligence (AI) Stocks Rallied This Week</t>
  </si>
  <si>
    <t>Artificial Intelligence Operation Solution Market Size | 2031 Projection</t>
  </si>
  <si>
    <t>[Updated] Artificial Intelligence-based Personalization Market Size Analysis</t>
  </si>
  <si>
    <t>Demystifying Artificial Intelligence</t>
  </si>
  <si>
    <t>‘Snake oil’: Don’t believe the artificial intelligence hype</t>
  </si>
  <si>
    <t>OpenAI has unveiled a new o1 artificial intelligence model that can reason and solve complex scientific problems</t>
  </si>
  <si>
    <t>Leveraging artificial intelligence to assist with scheduling</t>
  </si>
  <si>
    <t>Artificial Intelligence: Lessons from Tractor &amp; Farming History</t>
  </si>
  <si>
    <t>Podcast about money and technology. Episode 26: How artificial intelligence helps in the selection of actors</t>
  </si>
  <si>
    <t>Why Nvidia, Broadcom, and other artificial intelligence (AI) stocks rallied this week</t>
  </si>
  <si>
    <t>Revolutionizing Artificial Intelligence: OpenAI’s Latest Breakthrough</t>
  </si>
  <si>
    <t>Part 1: Dan Bishop and Representative Brianna Titone Discuss Artificial Intelligence With the League of Women Voters</t>
  </si>
  <si>
    <t>Ways in which Artificial intelligence can improve reliability of autonomous guided vehicles.</t>
  </si>
  <si>
    <t>How IT sector is shape-shifting with artificial intelligence</t>
  </si>
  <si>
    <t>Técnicas Reunidas is committed to the ethical use of Artificial Intelligence</t>
  </si>
  <si>
    <t>Artificial Intelligence: Parametric Negotiation</t>
  </si>
  <si>
    <t>Edge AI: The Future of Artificial Intelligence in embedded systems</t>
  </si>
  <si>
    <t>Artificial Intelligence in Medical Imaging Market 2143 -Bring Opportunities To Grow In Future 2031</t>
  </si>
  <si>
    <t>Artificial Intelligence and industrial revolution: the 5 greatest transformations</t>
  </si>
  <si>
    <t>Opinion: Artificial intelligence as a petition to counteract societal demolition</t>
  </si>
  <si>
    <t>Culture Biosciences Partners with Google Cloud to Use Artificial Intelligence to Optimize Bioprocessing</t>
  </si>
  <si>
    <t>Artificial Intelligence News for the Week of September 13; Updates from Deloitte, OutSystems, Oracle &amp; More</t>
  </si>
  <si>
    <t>Salesforce Ramps New AI Agents As 'Copilot' Lift Fades</t>
  </si>
  <si>
    <t>Products - Artificial Intelligence Summit 2024 - Corporate ticket</t>
  </si>
  <si>
    <t>'Understanding the Role of Artificial Intelligence in Modern Society'</t>
  </si>
  <si>
    <t>United States Visual Artificial Intelligence Market By Application</t>
  </si>
  <si>
    <t>Beyond Boundaries: The Role of Artificial Intelligence in Shaping the Future Careers of Medical Students in Saudi Arabia</t>
  </si>
  <si>
    <t>Artificial Intelligence in Accounting Market Next Big Thing | Major Giants Yay Pay, SMACC, IBM, Microsoft</t>
  </si>
  <si>
    <t>Tech, US officials discuss AI development, power needs at White House</t>
  </si>
  <si>
    <t>Artificial Intelligence in Construction Market: Transforming Building Processes and Efficiency</t>
  </si>
  <si>
    <t>Recent Research Shows That Artificial Intelligence Has the Potential to Make the Pharma Sector More Effective</t>
  </si>
  <si>
    <t>Artificial Intelligence - AI Update, September 13, 2024: AI News and Views From the Past Week</t>
  </si>
  <si>
    <t>Artificial Intelligence Market: Know Technology Exploding in Popularity</t>
  </si>
  <si>
    <t>Will OpenAI's new o1 model redefine artificial intelligence with its human-like abilities? - ET Edge</t>
  </si>
  <si>
    <t>OpenAI says new artificial intelligence model can ‘reason’</t>
  </si>
  <si>
    <t>Artificial intelligence: ‘Good Lord!’</t>
  </si>
  <si>
    <t>Adobe clarifies its vision for Firefly, its artificial intelligence tool for creators</t>
  </si>
  <si>
    <t>What is driving gains in Artificial Intelligence tokens?</t>
  </si>
  <si>
    <t>Artificial Intelligence of Things (AIoT) Market 2031 | Key Brands -AISPEECH, Deep Vision, Gopher Protocol, IBM, Twilio Inc., Intel, Cev - news</t>
  </si>
  <si>
    <t>Artificial Intelligence as a Service Market Overview 2024-2034| Key Players –IBM, Google, Amazon Web Services, Microsoft, Salesforce, F - news</t>
  </si>
  <si>
    <t>IBM CEO Arvind Krishna discusses artificial intelligence in ND Forum event</t>
  </si>
  <si>
    <t>Artificial intelligence: A vital health care tool</t>
  </si>
  <si>
    <t>OpenAI reveals new artificial intelligence tool it claims can think like a human before answering</t>
  </si>
  <si>
    <t>Artificial Intelligence &amp; Advanced Machine Learning Market Development Size 2024 |iCarbonX, Inbenta, Prisma Labs, Jibo, NVIDIA, Next IT - news</t>
  </si>
  <si>
    <t>Opinion: This Is the Most Overlooked Artificial Intelligence (AI) Stock to Buy Right Now</t>
  </si>
  <si>
    <t>CardanoGPT Accelerates Innovation in Artificial Intelligence with Custom Chatbots and Advanced Writing Tools, Powered by Cardano Blockchain</t>
  </si>
  <si>
    <t>Science X Network :: Phys.org, Medical Xpress, Tech Xplore</t>
  </si>
  <si>
    <t>Artificial Intelligence (AI) Servers Market Growth Ourlook - OrbisResearch</t>
  </si>
  <si>
    <t>Artificial Intelligence is the focus of Shropshire Chamber event</t>
  </si>
  <si>
    <t>Meet Global X Europe's New Artificial Intelligence ETF: AIQU</t>
  </si>
  <si>
    <t>'We can't do computer graphics anymore without artificial intelligence. We compute one pixel, we infer the other 32': Jensen thinks AI is integral to next-gen graphics tech</t>
  </si>
  <si>
    <t>Colorado Passes Comprehensive AI Law - What You Need to Know</t>
  </si>
  <si>
    <t>Artificial Intelligence (AI) in Social Media Market Growth Ourlook - OrbisResearch</t>
  </si>
  <si>
    <t>Armenia wins bronze at first International Artificial Intelligence Olympiad - Public Radio of Armenia</t>
  </si>
  <si>
    <t>Artificial Intelligence Revolutionizes Early Cancer Detection and Treatment Planning</t>
  </si>
  <si>
    <t>Artificial Intelligence in Computer Networks Market 2031 Growth Drivers along with Top Players- Google, Microsoft Corporation, Samsung - news</t>
  </si>
  <si>
    <t>Artificial Intelligence in Construction Market is Expected to Reach US$ 43.33 Bn by the End of 2031-IBM, Microsoft, Oracle, SAP, Alice - news</t>
  </si>
  <si>
    <t>Artificial Intelligence Enhances Environmental Mapping in France</t>
  </si>
  <si>
    <t>1 Undervalued Artificial Intelligence (AI) Stock to Buy Hand Over Fist Right Now in September</t>
  </si>
  <si>
    <t>Artificial Intelligence in IVD Market Leading Players Overview</t>
  </si>
  <si>
    <t>Artificial Intelligence Data Sculpture Market Leading Players Overview</t>
  </si>
  <si>
    <t>Inside the SJ x WWD Tech Report: The Artificial Intelligence Issue</t>
  </si>
  <si>
    <t>Artificial intelligence working to make school buses safer</t>
  </si>
  <si>
    <t>Texas committee tests pros and cons of artificial intelligence's uses for government</t>
  </si>
  <si>
    <t>BSU launches ‘Artificial Intelligence for All’ certificate program</t>
  </si>
  <si>
    <t>‘Truth decay’ from Artificial Intelligence may disrupt elections in 2024</t>
  </si>
  <si>
    <t>AI in the OR: How the artificial intelligence is helping surgeons see cancer</t>
  </si>
  <si>
    <t>First in Europe: Secondary school focused on AI opens in Bratislava</t>
  </si>
  <si>
    <t>Artificial Intelligence (AI) in Construction Market Is Likely to Experience a Massive Growth in Near Future (2024-2030)</t>
  </si>
  <si>
    <t>Artificial intelligence predicts what the new Champions League will look like</t>
  </si>
  <si>
    <t>“Fake” celebrity endorsement created with artificial intelligence, a weapon in disinformation “war” before the 2024 elections</t>
  </si>
  <si>
    <t>Artificial Intelligence predicts what the new Champions League will look like</t>
  </si>
  <si>
    <t>How to recognize a video created by artificial intelligence? Expert explains the clues that give him away</t>
  </si>
  <si>
    <t>Opta’s Artificial Intelligence prediction for the Real Sociedad vs Real Madrid LaLiga match</t>
  </si>
  <si>
    <t>Kicking off the journey of artificial intelligence in traditional medicine</t>
  </si>
  <si>
    <t>Artificial Intelligence and Digital Health in Radiology: A Guide for Innovators</t>
  </si>
  <si>
    <t>Artificial Intelligence in Retail Market Key Growth Rate and Future Outlook</t>
  </si>
  <si>
    <t>Everyday Heroes: Beaverton teen teaches peers to use artificial intelligence responsibly</t>
  </si>
  <si>
    <t>Artificial Intelligence Engineering Services Market Share | 2031 Forecast</t>
  </si>
  <si>
    <t>Tech company accuses Cummins of stealing its AI tool after a leaked email</t>
  </si>
  <si>
    <t>Artificial Intelligence Coin Artificial Superintelligence Alliance (FET) Loses Ground After Mpeppe Spikes 100x</t>
  </si>
  <si>
    <t>How artificial intelligence is aiding in cancer research</t>
  </si>
  <si>
    <t>DOE Announces $68 Million In Funding For Artificial Intelligence For Scientific Research</t>
  </si>
  <si>
    <t>Generative Artificial Intelligence (Gen AI) Services Market 2024 Key Insights</t>
  </si>
  <si>
    <t>Artificial intelligence is flooding the internet with fake images, video and audio. Can you tell real from fake?</t>
  </si>
  <si>
    <t>Heinrich named one of most influential people on artificial intelligence</t>
  </si>
  <si>
    <t>The rise of artificial intelligence in Texas</t>
  </si>
  <si>
    <t>Artificial intelligence calving monitor debuts at Dairy Day</t>
  </si>
  <si>
    <t>Wikipedia and AI: Could artificial intelligence kill the online encyclopedia?</t>
  </si>
  <si>
    <t>OpenAI competes with Google with a new artificial intelligence search engine</t>
  </si>
  <si>
    <t>2024 - G20 | Common front to combat disinformation and regulate artificial intelligence</t>
  </si>
  <si>
    <t>The Impact of Artificial Intelligence on Women's Empowerment, and Work-Life Balance in Educational Institutions in Saudi Arabia</t>
  </si>
  <si>
    <t>The Medicine Revolution Through Artificial Intelligence: Ethical Challenges of Machine Learning Algorithms in Decision-Making</t>
  </si>
  <si>
    <t>Jim Cramer on NVIDIA Corporation (NVDA): “Does anyone care about artificial intelligence anymore?”</t>
  </si>
  <si>
    <t>Adobe Stock Drops on Disappointing Guidance. Wasn't Artificial Intelligence (AI) Supposed to Boost Its Business?</t>
  </si>
  <si>
    <t>Not robots, not artificial intelligence, our enemy is this humanoid: It's called Figure, and it's giving trouble</t>
  </si>
  <si>
    <t>1 Top Artificial Intelligence (AI) Stock That's Not Currently Facing a DOJ or SEC Probe</t>
  </si>
  <si>
    <t>How Riyadh Air Artificial Intelligence Integration Boost Saudi Arabia Tourism with Vision 2030, Targeting 150 Million Tourists Arrival</t>
  </si>
  <si>
    <t>AI Pitch Competition finalists lead the way for innovation in artificial intelligence</t>
  </si>
  <si>
    <t>Enhancing artificial intelligence models for the sake of oceanography</t>
  </si>
  <si>
    <t>3 Incredible Artificial Intelligence (AI) Stocks I'm Planning to Buy If the September Sell-Off Continues</t>
  </si>
  <si>
    <t>Tax outrage, journalism with artificial intelligence, and Dizzy Gillespie: Letter from the Editor</t>
  </si>
  <si>
    <t>1 Headline Number from This Artificial Intelligence (AI) Giant's Latest Report Could Mislead Investors</t>
  </si>
  <si>
    <t>3 Beaten-Down Semiconductor Stocks That Are Crucial to Nvidia's Artificial Intelligence (AI) Growth</t>
  </si>
  <si>
    <t>2 Artificial Intelligence (AI) Stocks to Buy Before They Soar 98% and 1,040%, According to Certain Wall Street Analysts (Hint: Not Nvidia)</t>
  </si>
  <si>
    <t>US DOJ to target pre-IPO artificial intelligence frauds, top attorney says</t>
  </si>
  <si>
    <t>JPMorgan Chase CEO Jamie Dimon Says Artificial Intelligence (AI) Could Be as Transformational as the Printing Press, Steam Engine, Electricity, Computing, and the Internet. 2 Stocks to Buy If He's Right.</t>
  </si>
  <si>
    <t>Unpacking the AU’s Recently Approved Continental Artificial Intelligence Strategy</t>
  </si>
  <si>
    <t>KSA Launches SAMAI Initiative To Empower 1 Million Citizens In Artificial Intelligence</t>
  </si>
  <si>
    <t>Saudi Arabia Leads the Arab World in Artificial Intelligence Innovation</t>
  </si>
  <si>
    <t>Nigerian Officials are Banking On a New Investment Fund for Artificial Intelligence</t>
  </si>
  <si>
    <t>Salesforce Inc (CRM-N) Quote - Press Release</t>
  </si>
  <si>
    <t>Father Partev on Preserving Spiritual Traditions in the Age of Artificial Intelligence and Emerging Technologies</t>
  </si>
  <si>
    <t>Enhancing organisational narratives with generative artificial intelligence</t>
  </si>
  <si>
    <t>Perspectives on Artificial Intelligence in Bulgaria</t>
  </si>
  <si>
    <t>Artificial Intelligence Predicts Bitcoin Price at End of Year</t>
  </si>
  <si>
    <t>New security system at Rossford football game utilizes artificial intelligence</t>
  </si>
  <si>
    <t>Apple has released its first public image created by artificial intelligence</t>
  </si>
  <si>
    <t>3 Incredible Artificial Intelligence (AI) Stocks I Plan to Buy If the September Sell-Off Continues - THE</t>
  </si>
  <si>
    <t>Artificial intelligence and the labour market: G7 solutions for skills and security</t>
  </si>
  <si>
    <t>2 Artificial Intelligence (AI) Stocks You Need to Buy Before They Soar 98% and 1,040%, According to Some</t>
  </si>
  <si>
    <t>Sultan Challenges Youths To Embrace Entrepreneurship, Artificial Intelligence</t>
  </si>
  <si>
    <t>How artificial intelligence may help NZ birds</t>
  </si>
  <si>
    <t>North Dakota students adapting to artificial intelligence</t>
  </si>
  <si>
    <t>AI is being rolled out in local government. Here’s what that could look like</t>
  </si>
  <si>
    <t>WVU Medicine cardiologists first in region to employ artificial intelligence to treat Afib</t>
  </si>
  <si>
    <t>I&amp;B Ministry bets big on Artificial Intelligence &amp; Machine Learning -powered dashboard to analyse news stories</t>
  </si>
  <si>
    <t>Artificial Intelligence shares, robust funding, appetite for regulation are hints it is booming: Report</t>
  </si>
  <si>
    <t>Artificial Intelligence Poised to Transform Neurol | Newswise</t>
  </si>
  <si>
    <t>AI is 'accelerating the climate crisis,' expert warns</t>
  </si>
  <si>
    <t>2 Artificial Intelligence (AI) Stocks to Buy With $1,000 and Hold for Decades</t>
  </si>
  <si>
    <t>Nvidia CEO: We can't do computer graphics anymore without artificial intelligence</t>
  </si>
  <si>
    <t>Artificial intelligence will affect 60 million US and Mexican jobs within the year</t>
  </si>
  <si>
    <t>LegalTech Artificial Intelligence Market to Get an Explosive Growth | ROSS Intelligence , Luminance, Everlaw</t>
  </si>
  <si>
    <t>IFA exhibition in Berlin: The rise of artificial intelligence</t>
  </si>
  <si>
    <t>Thomas Edison State University and New Jersey State Library Launch Artificial Intelligence Task Force to Drive Strategic Innovation</t>
  </si>
  <si>
    <t>AI sensors installed around Peninsula to detect wildfires</t>
  </si>
  <si>
    <t>Artificial Intelligence: The Rise of Overreliance and Its Risks</t>
  </si>
  <si>
    <t>The Perils of Artificial Intelligence: A Call for Ethical Reflection</t>
  </si>
  <si>
    <t>Artificial Intelligence In Market Scope and overview, To Develop with Increased Global Emphasis on Industrialization 2031 - elektrotransports.lv</t>
  </si>
  <si>
    <t>Toledo non-profit helps kids create books using artificial intelligence</t>
  </si>
  <si>
    <t>Artificial intelligence, teachers will be replaced: the experiment in a class of 20 students at David Game College</t>
  </si>
  <si>
    <t>Artificial intelligence, Europe, US and UK sign first international treaty to regulate AI</t>
  </si>
  <si>
    <t>Digital Age Scam: $10 Million Raised Through Melodies Composed by Artificial Intelligence Algorithms and Listened to by Fictitious Listeners</t>
  </si>
  <si>
    <t>Artificial Intelligence and Conspiracy Theories: The Potential to Reduce False Beliefs</t>
  </si>
  <si>
    <t>AI is ‘accelerating the climate crisis’: expert warns artificial intelligence uses 30 times more energy than a traditional search engine</t>
  </si>
  <si>
    <t>United States Artificial Intelligence in the Education Sector Market By Application</t>
  </si>
  <si>
    <t>United States Artificial Intelligence-Emotion Recognition Market By Application</t>
  </si>
  <si>
    <t>What Can Stop the $1 Trillion Artificial Intelligence Boom?</t>
  </si>
  <si>
    <t>Artificial Intelligence (AI)</t>
  </si>
  <si>
    <t>2024 - Artificial intelligence is “accelerating the climate crisis,” says expert Sasha Luccioni</t>
  </si>
  <si>
    <t>Landon Gray on the future of artificial intelligence</t>
  </si>
  <si>
    <t>Conference on artificial intelligence inspires and challenges churches’ use of emerging technologies</t>
  </si>
  <si>
    <t>Transparent RFID tag wall enabled by artificial intelligence for assisted living</t>
  </si>
  <si>
    <t>Risks and dangers of artificial intelligence</t>
  </si>
  <si>
    <t>Will Artificial Intelligence Lead To Unemployment In The Future?</t>
  </si>
  <si>
    <t>The Role and contribution of Artificial Intelligence in Shaping the Future of Work</t>
  </si>
  <si>
    <t>Artificial Intelligence for Global Health: Experts to explore AI Integration in advancing Traditional...</t>
  </si>
  <si>
    <t>Around the AEC Industry: Artificial Intelligence, Software, Collaboration</t>
  </si>
  <si>
    <t>Artificial intelligence: luxury continues its transformation in 2024</t>
  </si>
  <si>
    <t>Automotive Artificial Intelligence Market Size, Share, Revenue, Trends, and Drivers For 2024-2033</t>
  </si>
  <si>
    <t>Artificial Intelligence in Banking Market Set for Explosive Growth: 31.7% CAGR to Hit USD 236.70 Billion By 2032</t>
  </si>
  <si>
    <t>Mangaluru: ICYM Valencia unit hosts workshop on Artificial Intelligence</t>
  </si>
  <si>
    <t>Salesforce Stock: Salesforce Ramps New Artificial Intelligence Agents As 'Copilot' Lift Fades</t>
  </si>
  <si>
    <t>How Artificial Intelligence (AI) In Cybersecurity is Generating a Billion Dollar Revenue Opportunity for Tech Industry</t>
  </si>
  <si>
    <t>How Nvidia's Artificial Intelligence Growth Could Significantly Strengthen Your Investment in 2024!</t>
  </si>
  <si>
    <t>Artificial Intelligence Call Center Market Size, Share, Trends &amp; Forecast</t>
  </si>
  <si>
    <t>10 Artificial Intelligence Stocks That Could Make You a Millionaire</t>
  </si>
  <si>
    <t>Artificial intelligence experts ready ‘Humanity’s Last Exam’ to stump powerful tech</t>
  </si>
  <si>
    <t>Artificial Intelligence and Accounting: What Businesses Need to Know</t>
  </si>
  <si>
    <t>Artificial Intelligence for Blockchains Market Size, Share, Trends &amp; Forecast</t>
  </si>
  <si>
    <t>Post-Doctoral Associate in the Division of Science (Social Artificial Intelligence and Robotics)</t>
  </si>
  <si>
    <t>Blockchain AI (artificial intelligence) Market - Major Technology Giants in Buzz Again</t>
  </si>
  <si>
    <t>Artificial Intelligence (AI) In Agriculture Market is Booming</t>
  </si>
  <si>
    <t>Greening AI: How the UK Can Power the Artificial-Intelligence Era</t>
  </si>
  <si>
    <t>Artificial Intelligence Is Good At Some Tasks, But Bad With Maths Says Deutsche Bank Research</t>
  </si>
  <si>
    <t>Guest column: Will artificial intelligence make us food illiterate?</t>
  </si>
  <si>
    <t>Erasmus MC Hospital given specialist help in how to use Artificial Intelligence</t>
  </si>
  <si>
    <t>Artificial Intelligence as a Service Market 2024-2031: Transformative AI Solutions for Business</t>
  </si>
  <si>
    <t>Private equity, artificial intelligence coming fast at life insurers: LIMRA CEO</t>
  </si>
  <si>
    <t>What fiction gets right and wrong about artiﬁcial intelligence - ET Edge Insights</t>
  </si>
  <si>
    <t>Artificial Intelligence in Marketing Market Anticipated Size, Growth, and Forecast for 2033</t>
  </si>
  <si>
    <t>Stack Overflow: Artificial Intelligence</t>
  </si>
  <si>
    <t>Artificial Intelligence Policy</t>
  </si>
  <si>
    <t>85% of Ukrainian IT professionals use artificial intelligence in their work - most often juniors and</t>
  </si>
  <si>
    <t>AXYHOTELS InnStyle Milan: hospitality merging Art, Fashion, and Artificial intelligence</t>
  </si>
  <si>
    <t>Fitch says Robust Artificial Intelligence Infrastructure Spending Is Positive For IT Hardware And Semiconductor Manufacturers' Credit Profiles</t>
  </si>
  <si>
    <t>Artificial intelligence scribes in primary care</t>
  </si>
  <si>
    <t>Artificial intelligence is free speech, let’s treat it that way</t>
  </si>
  <si>
    <t>Artificial Intelligence Training Dataset Market 2024 Key Insights</t>
  </si>
  <si>
    <t>Is This Under-the-Radar Artificial Intelligence (AI) Stock a Buy?</t>
  </si>
  <si>
    <t>Artificial Intelligence and Romance: Can Chatbots Replace Real Relationships?</t>
  </si>
  <si>
    <t>Drone-based Environmental Audit: Harnessing the Power of Artificial Intelligence</t>
  </si>
  <si>
    <t>Artificial Intelligence Model Service Market 2024 Key Insights</t>
  </si>
  <si>
    <t>Highly Efficient Artificial Intelligence Solution Market Business Insights, Key Trend Analysis</t>
  </si>
  <si>
    <t>How is artificial intelligence reshaping the mortgage sector?</t>
  </si>
  <si>
    <t>Nvidia: How artificial intelligence and chips led to the rise of the technology giant</t>
  </si>
  <si>
    <t>Parrish Art Museum | Business Talk | Artificial Intelligence: Hype or Reality?</t>
  </si>
  <si>
    <t>SciLeads is trusted by hundreds of scientific companies globally to accelerate sales and drive growth</t>
  </si>
  <si>
    <t>Toledo non-profit introducing elementary-aged kids to artificial intelligence</t>
  </si>
  <si>
    <t>Artificial Intelligence in Human Resource (HR) Market 2024 - Innovations, Trends, and Growth Prospects by 2031</t>
  </si>
  <si>
    <t>The benefits of artificial intelligence in the electoral process are discussed in the Assembly</t>
  </si>
  <si>
    <t>Artificial Intelligence (AI) in Biotechnology Market Scope and overview, To Develop with Increased Global Emphasis on Industrialization 2031 - elektrotransports.lv</t>
  </si>
  <si>
    <t>Integrating artificial intelligence into education in Nigeria</t>
  </si>
  <si>
    <t>Zimbabwe urged to embrace Artificial Intelligence to promote free and fair elections</t>
  </si>
  <si>
    <t>Exploring Artificial Intelligence in Computer Science: Key Algorithms and Real-World Applications</t>
  </si>
  <si>
    <t>Artificial Intelligence predicts the next Champions League champion 2024-25</t>
  </si>
  <si>
    <t>AI Lowers Death Risk: Researchers Develop ‘CHARTWatch’ Artificial Intelligence System To Identify</t>
  </si>
  <si>
    <t>2024 - Study | Artificial intelligence could prevent hospital deaths</t>
  </si>
  <si>
    <t>10 Artificial Intelligence Stocks That Can Make You a Millionaire - THE BHARAT EXPRESS NEWS</t>
  </si>
  <si>
    <t>Switzerland unveils supercomputer Alps, aiming to revolutionise AI</t>
  </si>
  <si>
    <t>Petrie Dish: Using artificial intelligence to solve medical mysteries</t>
  </si>
  <si>
    <t>Artificial intelligence in Virginia is helping reshape the future of farming</t>
  </si>
  <si>
    <t>Artificial Intelligence in Semiconductor Manufacturing Market Business Insights, Key Trend Analysis</t>
  </si>
  <si>
    <t>Artificial Intelligence in Drug Discovery and Development Market 2024 Key Insights</t>
  </si>
  <si>
    <t>[Trends ] Artificial Intelligence in Radiology Market Growth Drivers</t>
  </si>
  <si>
    <t>Media Council Hawaiʻi weighs in on artificial intelligence in journalism</t>
  </si>
  <si>
    <t>Artificial Intelligence Automatically Generates Content Market Share | 2031 Forecast</t>
  </si>
  <si>
    <t>Artificial intelligence giving local scientists an edge in flood mitigation</t>
  </si>
  <si>
    <t>Artificial intelligence: key updates and developments (9 September - 16 September)</t>
  </si>
  <si>
    <t>‘Afraid,’ a movie about the horrors of artificial intelligence, succumbs to unoriginality to feel made by one</t>
  </si>
  <si>
    <t>Sonoma County adopts artificial intelligence policy</t>
  </si>
  <si>
    <t>Commonwealth Bank to trial artificial intelligence at call centres</t>
  </si>
  <si>
    <t>Artificial Intelligence A Double-Edged Sword in Zimbabwe’s Democratic Evolution</t>
  </si>
  <si>
    <t>Global impact of artificial intelligence on precious metal revealed</t>
  </si>
  <si>
    <t>Impacts of Artificial Intelligence on Cyber Security</t>
  </si>
  <si>
    <t>Artificial Intelligence Will Contribute $19.9 Trillion to the Global Economy through 2030 and Drive 3.5% of Global GDP in 2030</t>
  </si>
  <si>
    <t>Artificial intelligence applied to invoicing processes</t>
  </si>
  <si>
    <t>AI experts ready 'Humanity's Last Exam' to stump powerful tech</t>
  </si>
  <si>
    <t>Workday introduces its next generation of artificial intelligence with Illuminate</t>
  </si>
  <si>
    <t>Talkdesk boosts artificial intelligence portfolio with capabilities that deliver hyper-personalized, modern customer experience</t>
  </si>
  <si>
    <t>Jirav Announces Michael Morrison as CEO and Launches New Artificial Intelligence Forecasting Product</t>
  </si>
  <si>
    <t>Artificial Intelligence as a Service Market Outlook 2024-2032</t>
  </si>
  <si>
    <t>How to leverage AI to drive carwash growth</t>
  </si>
  <si>
    <t>Experity Enhances Urgent Care Teleradiology Overread Services with FDA-approved Artificial Intelligence for Fracture Detection</t>
  </si>
  <si>
    <t>Intel to produce custom artificial intelligence chip for Amazon Web Services</t>
  </si>
  <si>
    <t>UC3M and Universia obtain an ENIA Chair in Artificial Intelligence in Data Economy</t>
  </si>
  <si>
    <t>Artificial Intelligence (AI) Market Innovation and Technology Forecast 2024-2031</t>
  </si>
  <si>
    <t>Is OpenAI's New Artificial Intelligence (AI) Model Bullish for Nvidia Stock?</t>
  </si>
  <si>
    <t>Dave Lazovsky CEO of Celestial AI To Participate in Artificial Intelligence Panel At GSA U.S. Executive Forum</t>
  </si>
  <si>
    <t>Will Artificial Intelligence (AI) Colossus Nvidia Plummet 98%?</t>
  </si>
  <si>
    <t>the Role of Artificial Intelligence in Fintech Software Development</t>
  </si>
  <si>
    <t>AI In Social Media Market: Harnessing Artificial Intelligence for Social Media Insights</t>
  </si>
  <si>
    <t>Artificial Intelligence Market Outlook 2021-2028 Projected</t>
  </si>
  <si>
    <t>Stock-Split Watch: 2 Artificial Intelligence (AI) Companies That Look Ready to Split</t>
  </si>
  <si>
    <t>Microsoft boots global AI investments in the Middle East and the Global South</t>
  </si>
  <si>
    <t>Artificial Intelligence in Retail Market to Reach $40379.07 Million by 2032 | 33.8% CAGR Growth| VMR</t>
  </si>
  <si>
    <t>Artificial Intelligence for Retail Market 2024 Company Overview by Product Portfolio - Intel, Hitachi Solutions, Accenture, DataRobot - Cauverynews</t>
  </si>
  <si>
    <t>[Updated] Artificial Intelligence (AI) in Drug Discovery Market Size Analysis</t>
  </si>
  <si>
    <t>What the Tech: iPhone 16 features artificial intelligence</t>
  </si>
  <si>
    <t>Artificial Intelligence in Disaster Risk Market Size to Expand Lucratively by 2031</t>
  </si>
  <si>
    <t>Hong Kong preparing policy statement for artificial intelligence in finance</t>
  </si>
  <si>
    <t>Artificial Intelligence In Marketing Global Market 2024 To Reach $80 Billion By 2028 At Rate Of 29.7%</t>
  </si>
  <si>
    <t>Artificial Intelligence In Retail Market Is Set To Surge, With A Projected CAGR Of 23.87% From 2024 To 2030...</t>
  </si>
  <si>
    <t>1 Unstoppable Artificial Intelligence (AI) Stock Set to Soar 37%, According to 2 Wall Street Analysts</t>
  </si>
  <si>
    <t>From COVID learning loss to artificial intelligence, education R&amp;D can’t wait</t>
  </si>
  <si>
    <t>Update on... Echiquier Artificial Intelligence | September 2024</t>
  </si>
  <si>
    <t>The Noonification: Will Artificial Intelligence Take Over Humans? (9/17/2024)</t>
  </si>
  <si>
    <t>Artificial Intelligence in MRI Market Projected To Witness</t>
  </si>
  <si>
    <t>Revolutionizing Maternal Health: The Role of Artificial Intelligence in Enhancing Care and Accessibility</t>
  </si>
  <si>
    <t>Should Investors Be Concerned About This Massive Artificial Intelligence (AI) News?</t>
  </si>
  <si>
    <t>Artificial Intelligence in Supply Chain Market Size, Insights and Forecast, 2023-2032</t>
  </si>
  <si>
    <t>The role of artificial intelligence in fleet management explained at F&amp;ML</t>
  </si>
  <si>
    <t>Artificial Intelligence In Your Pocket: How IPhone Apps Are Shaping AI Development</t>
  </si>
  <si>
    <t>What it takes for Africa to lead in Artificial Intelligence</t>
  </si>
  <si>
    <t>One of Northern Ireland’s most prominent authorities on artificial intelligence joins software firm</t>
  </si>
  <si>
    <t>Artificial Intelligence Fundus Aided Diagnosis Software Market Growth Factors &amp; Key Statistics</t>
  </si>
  <si>
    <t>Snowflake Inc Cl A (SNOW-N) Quote - Press Release</t>
  </si>
  <si>
    <t>Technology Experts Testify on Artificial Intelligence in Senate Judiciary Hearing</t>
  </si>
  <si>
    <t>The Meaning of the Ending of Steven Spielberg's 'A.I. Artificial Intelligence'</t>
  </si>
  <si>
    <t>CANGURHU Launches Food Delivery for Home-Cooked Meals powered by Artificial Intelligence</t>
  </si>
  <si>
    <t>British study highlights faults with artificial intelligence in diagnosing patients</t>
  </si>
  <si>
    <t>Artificial Intelligence Discovers Molecules Market Trends, Size and Forecast Report</t>
  </si>
  <si>
    <t>Artificial Intelligence: The Next Frontier in Real Estate, Capital Raising</t>
  </si>
  <si>
    <t>Advancements in Medical Technology and Artificial Intelligence</t>
  </si>
  <si>
    <t>Artificial Intelligence in Law Industry - Growth Strategies and Future Scope</t>
  </si>
  <si>
    <t>Best Workplaces for Innovators 2024: Artificial intelligence and robotics</t>
  </si>
  <si>
    <t>Artificial Intelligence (AI) Market - Industry Growth Drivers and Future Insights</t>
  </si>
  <si>
    <t>Generative Artificial Intelligence Technology Market Report: A Comprehensive Industry Analysis and Outlook</t>
  </si>
  <si>
    <t>CBA’s AI move is just the start of job losses</t>
  </si>
  <si>
    <t>Artificial Intelligence and Machine Learning Market - Emerging Technologies and Growth Trends</t>
  </si>
  <si>
    <t>San Francisco's artificial intelligence mobile surveillance cameras ready to deter crime</t>
  </si>
  <si>
    <t>Artificial Intelligence: The Solution to the National Housing Disrepair Crisis?</t>
  </si>
  <si>
    <t>Artificial Intelligence in Medical Software Industry - Future Potential and Growth Drivers</t>
  </si>
  <si>
    <t>According to Artificial Intelligence, the team that will win the Champions League</t>
  </si>
  <si>
    <t>First Trust Nasdaq Artificial Intelligence and Robotics ETF (NASDAQ:ROBT) Stake Boosted by LPL Financial LLC</t>
  </si>
  <si>
    <t>Artificial Intelligence in Department Stores: OVS Innovation</t>
  </si>
  <si>
    <t>Artificial Intelligence (AI) Robots Market By Sources Analysis, Share, Trends, Size, Forecast From (2024-2034)</t>
  </si>
  <si>
    <t>Commonwealth Equity Services LLC Acquires New Shares in TCW Artificial Intelligence ETF (NYSEARCA:AIFD)</t>
  </si>
  <si>
    <t>Artificial Intelligence and Communication: realme GT 6 Innovation with Magic Compose</t>
  </si>
  <si>
    <t>Artificial Intelligence</t>
  </si>
  <si>
    <t>Harnessing the Power of Artificial Intelligence</t>
  </si>
  <si>
    <t>Electronic Arts goes deep into artificial intelligence for game development</t>
  </si>
  <si>
    <t>Jobs in artificial intelligence (AI)</t>
  </si>
  <si>
    <t>Artificial intelligence grunt work can be outsourced using a new blockchain-based framework</t>
  </si>
  <si>
    <t>Regents Cover Enrollment, Artificial Intelligence In September Meeting</t>
  </si>
  <si>
    <t>Artificial Intelligence Software Market [2024-2032] Growing</t>
  </si>
  <si>
    <t>NRC enlists GSA to help with artificial intelligence governance</t>
  </si>
  <si>
    <t>Artificial Intelligence (AI) in Higher Education Market | Size &amp; Share Analysis</t>
  </si>
  <si>
    <t>BlackRock, Microsoft, Others Team Up For $30B Artificial Intelligence Fund: Help US Fuel 'AI Innovation And Economic Growth'</t>
  </si>
  <si>
    <t>Artificial Intelligence (AI) in Corporate Training Market Report | Orbis Research</t>
  </si>
  <si>
    <t>Artificial Intelligence and Advanced Machine Learning Market Global and Regional Analysis</t>
  </si>
  <si>
    <t>Artificial Intelligence (AI) As a Service Market Growth Factors &amp; Key Statistics</t>
  </si>
  <si>
    <t>Geospatial Analytics Artificial Intelligence Market Size | 2031 Projection</t>
  </si>
  <si>
    <t>Why investing in artificial intelligence is key for chief financial officers to unlock enterprise growth</t>
  </si>
  <si>
    <t>California Poised to Further Regulate Artificial Intelligence by Focusing on Safety</t>
  </si>
  <si>
    <t>Chancellor Banks outlines vision for artificial intelligence in NYC public schools</t>
  </si>
  <si>
    <t>The Economic Impact of Artificial Intelligence: A Glimpse into the Future</t>
  </si>
  <si>
    <t>Ontario to use artificial intelligence to track opioid events</t>
  </si>
  <si>
    <t>How Artificial Intelligence Is Shaping The Future Of Modern Cinema, Cartoons, And Anime</t>
  </si>
  <si>
    <t>Southern Scientists Use Artificial Intelligence To Reduce Costs, Labor On Farms</t>
  </si>
  <si>
    <t>CBSE Class 10 Artificial Intelligence Model Paper 2024-25 with Marking Scheme, Download in PDF</t>
  </si>
  <si>
    <t>Artificial Intelligence for Climate Change and Energy Transition</t>
  </si>
  <si>
    <t>RF Quarterly, September 2024: Artificial intelligence in medical devices</t>
  </si>
  <si>
    <t>'iDay 2024: Navigating India's Digital Frontier with Artificial Intelligence' - The Times Square of the AI Deb</t>
  </si>
  <si>
    <t>We Should Stop Pretending that Chatbots Are Artificial Intelligence</t>
  </si>
  <si>
    <t>Artificial intelligence grunt work can be out</t>
  </si>
  <si>
    <t>Artificial Intelligence, key to the future of logistics in Mexico</t>
  </si>
  <si>
    <t>The Denver Broncos and Trace3 Couple Artificial Intelligence Talents for In-Stadium-Experience-Enhancing Analytics Platform</t>
  </si>
  <si>
    <t>New VCU humanities courses consider nontechnical aspects of artificial intelligence</t>
  </si>
  <si>
    <t>Workshop on AI and Church in Udupi: Harnessing Artificial Intelligence for Enhanced Pastoral Ministry</t>
  </si>
  <si>
    <t>How artificial intelligence impacts invoice fraud</t>
  </si>
  <si>
    <t>How Artificial Intelligence Will Actually Change The Healthcare System in America</t>
  </si>
  <si>
    <t>Impact of artificial intelligence on the global economy</t>
  </si>
  <si>
    <t>Artificial Intelligence in Bioinformatic Market is Expanding Rapidly with Promising Growth Prospects</t>
  </si>
  <si>
    <t>Artificial Intelligence is Checking into Your Hotel - Are You Ready? - By Robert Braun</t>
  </si>
  <si>
    <t>Google will start labeling images created and edited by artificial intelligence</t>
  </si>
  <si>
    <t>Asia-Pacific Artificial Intelligence (AI) Chipsets Market</t>
  </si>
  <si>
    <t>Time to rethink artificial intelligence in the classroom</t>
  </si>
  <si>
    <t>Forget Nvidia: This Top Artificial Intelligence (AI) Stock Is Skyrocketing and Can Soar Higher</t>
  </si>
  <si>
    <t>Artificial Intelligence in the Classroom: Effective Methods of Helping Students with Math</t>
  </si>
  <si>
    <t>Publishers vs AI: The media industry has a new problem to navigate</t>
  </si>
  <si>
    <t>Forget Nvidia: 2 Artificial Intelligence (AI) Stocks to Buy Now</t>
  </si>
  <si>
    <t>Artificial intelligence usage increases among Canadian businesses</t>
  </si>
  <si>
    <t>China’s Lenovo Builds Artificial Intelligence Servers in India</t>
  </si>
  <si>
    <t>Generative Artificial Intelligence (Gen AI) Services Market Key Growth Rate and Future Outlook</t>
  </si>
  <si>
    <t>Artificial Intelligence (AI) in Biotechnology Market: Advancements, Growth Drivers, and Future Outlook</t>
  </si>
  <si>
    <t>Artificial Intelligence in Agriculture Market Size, Regional Analysis, and Forecast 2024-2031</t>
  </si>
  <si>
    <t>AI-powered app offers personalized allergy forecasts</t>
  </si>
  <si>
    <t>Asia-Pacific Artificial Intelligence (AI) Chipsets Market 2024-2031: Identify and Capitalize on the Countries Showcasing the Highest Growth Potential</t>
  </si>
  <si>
    <t>1 Artificial Intelligence (AI) Stock Down 64% to Buy on the Dip, According to Wall Street</t>
  </si>
  <si>
    <t>Artificial Intelligence as a Service Market 2024-2032 Global Analysis By Top Key Players IBM, Google, Amazon Web Services, Microsoft - Cauverynews</t>
  </si>
  <si>
    <t>Article | Artificial intelligence assurance labs are coming, HHS chief AI officer says</t>
  </si>
  <si>
    <t>Artificial Intelligence in Livestock Farming Market Detailed Analysis with Accurate Forecast to 2031</t>
  </si>
  <si>
    <t>AI (Artificial Intelligence) Speaker Market Growth Forecast Key Industry Insights to 2031 - news</t>
  </si>
  <si>
    <t>Dispute AI™ The AI Credit Repair Solution - Artificial Intelligence-Powered DIY Software</t>
  </si>
  <si>
    <t>Deep Learning Artificial Intelligence Predicts Homologous Recombination Deficiency and Platinum Response From Histologic Slides</t>
  </si>
  <si>
    <t>Artificial Intelligence technology injects momentum into e-commerce</t>
  </si>
  <si>
    <t>The Future of Fintech: The Role of Artificial Intelligence and Cybersecurity</t>
  </si>
  <si>
    <t>Cloud Artificial Intelligence (AI) developer Service Market 2024-2032 Analysis</t>
  </si>
  <si>
    <t>Artificial intelligence explained Sept. 24 at HCLL</t>
  </si>
  <si>
    <t>Teacher training in the age of artificial intelligence: changes announced</t>
  </si>
  <si>
    <t>URAC Launches Updated Telehealth Accreditation with New Standards on Artificial Intelligence, Diversity, Equity and Inclusion and Data Privacy</t>
  </si>
  <si>
    <t>Dreamforce 2024 highlights future of artificial intelligence; State Senator Scott Wiener and others push AI safety bill</t>
  </si>
  <si>
    <t>The Paris Peace Forum 2024: Call for Artificial Intelligence (AI) Projects.</t>
  </si>
  <si>
    <t>A Bull Market Is Here: 2 Artificial Intelligence (AI) Stocks Down 18% and 41% to Buy Right Now</t>
  </si>
  <si>
    <t>Artificial Intelligence in FMCG and Retail Market 2024 Sales Revenue - IBM, Microsoft, Nvidia, Amazon Web Services</t>
  </si>
  <si>
    <t>Artificial Intelligence (AI) in BFSI Market Size, Share: Analyzing Trends, Growth Factors, A Comprehensive Research Analysis - Third Eye News</t>
  </si>
  <si>
    <t>Sharjah launches first commercial license by artificial intelligence in partnership with Microsoft</t>
  </si>
  <si>
    <t>Artificial Intelligence in Computer Networks Market Revenue and Size Outlook</t>
  </si>
  <si>
    <t>Why investing in artificial intelligence is key for CFOs to unlock enterprise growth</t>
  </si>
  <si>
    <t>Ascendant Resources to Integrate Artificial Intelligence for Exploration at Lagoa Salgada in Partnership with the University of Évora, Portugal</t>
  </si>
  <si>
    <t>Dreamforce highlights future of artificial intelligence; Sen. Wiener, others push AI safety bill</t>
  </si>
  <si>
    <t>SC eyeing artificial intelligence to expedite proceedings</t>
  </si>
  <si>
    <t>Free Artificial Intelligence Workshop for Kent Based Charities</t>
  </si>
  <si>
    <t>Artificial Intelligence-Emotion Recognition Market Prophesied to Grow at a Faster Pace by 2031</t>
  </si>
  <si>
    <t>Artificial intelligence spending credit positive for US tech firms: Fitch</t>
  </si>
  <si>
    <t>Illinois Warns Artificial Intelligence Could Steal Your Identity</t>
  </si>
  <si>
    <t>Congressional Black Caucus Foundation Annual Legislative Conference Dives Into Secrets About Artificial Intelligence</t>
  </si>
  <si>
    <t>Artificial Intelligence in Bioinformatic Industry - Emerging Opportunities and Future Scope</t>
  </si>
  <si>
    <t>Artificial intelligence OpenAI o1 named the price of XRP by the end of the year</t>
  </si>
  <si>
    <t>Artificial Intelligence Automatically Generates Content Industry - Key Innovations and Future Market Scope</t>
  </si>
  <si>
    <t>PINS guidance on artificial intelligence says the technology 'can be used to support planning work'</t>
  </si>
  <si>
    <t>Artificial Intelligence (AI) in Agriculture Market Size, Envisioning Market Evolution (2024-2034)</t>
  </si>
  <si>
    <t>Regulatory responses and approval status of artificial intelligence medical devices with a focus on China</t>
  </si>
  <si>
    <t>Regulating Artificial Intelligence in Africa: Strategies and Insights from Kenya, Ghana, and the African Union</t>
  </si>
  <si>
    <t>Researchers use artificial intelligence to help ALS patient speak again</t>
  </si>
  <si>
    <t>How Automation &amp; Artificial Intelligence (AI) Can Ease the Compliance Burden</t>
  </si>
  <si>
    <t>Artificial Intelligence (AI) Servers Market Business Insights, Key Trend Analysis</t>
  </si>
  <si>
    <t>Artificial Intelligence Generated Content Platform Market Report | Orbis Research</t>
  </si>
  <si>
    <t>Artificial Intelligence Can Reduce Farming Inputs</t>
  </si>
  <si>
    <t>Dr. Sivaraju Kuraku unlocking the future of cyber defense with artificial intelligence and machine learning</t>
  </si>
  <si>
    <t>Why Artificial Intelligence Stock Powerfleet Triumphed Today</t>
  </si>
  <si>
    <t>Senators Urge FTC, DOJ to Investigate AI Models That Copy Third-Party Content - AI: The Washington Report</t>
  </si>
  <si>
    <t>Microsoft’s climate hypocrisy on AI</t>
  </si>
  <si>
    <t>Illinois Enacts Requirements for AI Use in Employment Decisions</t>
  </si>
  <si>
    <t>Pastors, Don’t Let Your Fear of AI Cause You To Miss This Moment, Say Experts</t>
  </si>
  <si>
    <t>Artificial intelligence key to enhance transparency - Gov Yusuf</t>
  </si>
  <si>
    <t>Panagaramat ti Artificial Intelligence ti Korte Sumprema, maikonkonsiderar</t>
  </si>
  <si>
    <t>India Mobile Congress 2024 announces impressive Artificial Intelligence lineup for Asia's Premier Digital Technology Forum</t>
  </si>
  <si>
    <t>Insights from Gartner’s Hype Cycle for Artificial Intelligence</t>
  </si>
  <si>
    <t>S&amp;P Global Market Intelligence Introduces New Generative Artificial Intelligence (GenAI) and Advanced Analytics Solutions through S&amp;P Capital IQ Pro Labs</t>
  </si>
  <si>
    <t>Artificial Intelligence Is Checking Into Your Hotel - Are You Ready?</t>
  </si>
  <si>
    <t>Truliant Consulting launches a white paper on Artificial Intelligence in Pharmacovigilance</t>
  </si>
  <si>
    <t>Artificial Intelligence in Medicine Market Size Expected to Reach $84.76 Billion by 2032 | CAGR of 26.83%</t>
  </si>
  <si>
    <t>Harnessing Artificial Intelligence in Sports Science: Enhancing Performance, Health, and Education</t>
  </si>
  <si>
    <t>Artificial Intelligence Development: Creating Intelligent Applications</t>
  </si>
  <si>
    <t>Researchers awarded $1.14M to use artificial intelligence to determine best rectal cancer treatment strategy</t>
  </si>
  <si>
    <t>2 Artificial Intelligence (AI) Stocks to Buy Hand Over Fist Amid the Sell-Off</t>
  </si>
  <si>
    <t>YouTube integrates artificial intelligence that can create videos instead of authors</t>
  </si>
  <si>
    <t>Intelligent Tutoring Systems, Generative Artificial Intelligence (AI), and Healthcare Agents: A Proof of Concept and Dual-Layer Approach</t>
  </si>
  <si>
    <t>Profound impacts of artificial intelligence on society the focus of this year’s John Hodgins Memorial Lecture</t>
  </si>
  <si>
    <t>Artificial Intelligence in Food &amp; Beverages Market: An In-Depth Overview</t>
  </si>
  <si>
    <t>Artificial Intelligence: Our Days (Probably) Aren’t Numbered - AIER</t>
  </si>
  <si>
    <t>Colendi AI Introduces ColendiMind: Democratizing Access to Artificial Intelligence (AI) in Financial Services</t>
  </si>
  <si>
    <t>Is Micron Stock the Next Artificial Intelligence (AI) Winner? Unfortunately, Analysts Say No</t>
  </si>
  <si>
    <t>Artificial Intelligence and Automotive: the Sant'Anna School participates in the Quattroruote Fleet&amp;Business Day, at the Reggia di Monza. The speech by Micheal Mugnai, PhD student at the Institute of Mechanical Intelligence</t>
  </si>
  <si>
    <t>Why Artificial Intelligence (AI) Stocks Broadcom, TSMC, and Arm Holdings Were Moving Higher Today</t>
  </si>
  <si>
    <t>Artificial Intelligence Tries the Face of Jesus</t>
  </si>
  <si>
    <t>AI Data Analysis: Leveraging Data for Artificial Intelligence Solutions</t>
  </si>
  <si>
    <t>3 Millionaire-Maker Artificial Intelligence (AI) Stocks</t>
  </si>
  <si>
    <t>[Updated] Artificial Intelligence in Audiovisual Entertainment Market Size Analysis</t>
  </si>
  <si>
    <t>A Once-in-a-Decade Investment Opportunity: 1 Artificial Intelligence (AI) Semiconductor Stock to Buy Hand Over Fist Right Now (Hint: It's Not Nvidia)</t>
  </si>
  <si>
    <t>This Artificial Intelligence (AI) Growth Stock Looks Like an Incredible Bargain After Its 12% Post-Earnings Sell-Off</t>
  </si>
  <si>
    <t>Artificial Intelligence (A.I.) in Beauty and Cosmetics Market Size to Expand Lucratively by 2031</t>
  </si>
  <si>
    <t>Nvidia and Other Artificial Intelligence Semiconductor Stocks Got Amazing News From OpenAI</t>
  </si>
  <si>
    <t>Nvidia Clears Trendline Entry Amid 'Artificial Intelligence Boom'; But Is Nvidia A Buy Now?</t>
  </si>
  <si>
    <t>Artificial intelligence to help cut energy usage</t>
  </si>
  <si>
    <t>Meet ‘DebunkBot’ can AI truly combat conspiracy theories?</t>
  </si>
  <si>
    <t>Nvidia Is Yesterday's News: These 2 Artificial Intelligence (AI) Stocks Are Poised to Skyrocket Up to 1,050%, According to Select Wall Street Pundits</t>
  </si>
  <si>
    <t>JERRY CANTRELL On Dangers Of Artificial Intelligence: 'It's Up To The User How You Intend To Use It'</t>
  </si>
  <si>
    <t>eCommerce Expo 2024 review: Embracing artificial intelligence in post-purchase and the four Cs</t>
  </si>
  <si>
    <t>Artificial intelligence to help cut energy usage - Energy Live News</t>
  </si>
  <si>
    <t>Agency Leaders Accept They Must Use Existing Law to Regulate Artificial Intelligence</t>
  </si>
  <si>
    <t>A Once-in-a-Decade Investment Opportunity: 1 Artificial Intelligence (AI) Semiconductor Stock to Buy Hand Over Fist Right Now (Hint: It</t>
  </si>
  <si>
    <t>Increasing Trends of Artificial Intelligence With Robotic Process Automation in Health Care: A Narrative Review</t>
  </si>
  <si>
    <t>S&amp;P Global Market Intelligence Introduces New Generative Artificial Intelligence (GenAI) and Advanced Analytics Solutions through S&amp;P Capital IQ Pro Labs - Company Announcement - FT.com</t>
  </si>
  <si>
    <t>Artificial Intelligence In Telecommunication Market Revenue</t>
  </si>
  <si>
    <t>Artificial Intelligence in Media and Entertainment Market Size and Emerging Trends</t>
  </si>
  <si>
    <t>Otomeyt AI: Revolutionizing Recruitment with Artificial Intelligence</t>
  </si>
  <si>
    <t>Artificial Intelligence in Space Market Business Insights, Key Trend Analysis</t>
  </si>
  <si>
    <t>Artificial Intelligence In Fashion Retail Market Demand and Supply Forecast to 2031</t>
  </si>
  <si>
    <t>Artificial Intelligence In Genomics Market Dynamics What Will Shape the Industry by 2031</t>
  </si>
  <si>
    <t>Artificial Intelligence In Breast Imaging Market Growth Projections Industry Outlook to 2031</t>
  </si>
  <si>
    <t>Artificial intelligence will be key focus of 13th Malaysia Plan: Deputy minister</t>
  </si>
  <si>
    <t>Unpacking the potential of Artificial Intelligence to accelerate youth development in Africa.</t>
  </si>
  <si>
    <t>Artificial intelligence helping JVS students</t>
  </si>
  <si>
    <t>How Artificial Intelligence Could Change the Pharmaceutical Industry</t>
  </si>
  <si>
    <t>Triad Today | Artificial Intelligence, Fly from PTI, Adult Education</t>
  </si>
  <si>
    <t>Artificial Intelligence in the face of the attack on Hezbollah communications</t>
  </si>
  <si>
    <t>Factory Booster Day, Stellantis deploys artificial intelligence-based innovations</t>
  </si>
  <si>
    <t>Enter the digital world of Miguel Chevalier at the Grand Palais Immersif!</t>
  </si>
  <si>
    <t>Here’s how you stop AI from taking your job</t>
  </si>
  <si>
    <t>NWU’s artificial intelligence expertise is safeguarding the sanctity of degrees</t>
  </si>
  <si>
    <t>Artificial Intelligence in aquaponics, opportunities and challenges in Albania</t>
  </si>
  <si>
    <t>Westside Stories: Artificial intelligence</t>
  </si>
  <si>
    <t>BlackRock Launches $30 Billion Mega Fund with Microsoft for Artificial Intelligence. Also on Board...</t>
  </si>
  <si>
    <t>How will artificial intelligence affect gaming in the future?</t>
  </si>
  <si>
    <t>Artificial Intelligence in supply chains - mind the gap</t>
  </si>
  <si>
    <t>Q2 2024 Artificial Intelligence &amp; Machine Learning Report</t>
  </si>
  <si>
    <t>Artificial Intelligence And Its Impact On Financial Markets And Financial Stability - Speech</t>
  </si>
  <si>
    <t>Dentistry.One Launches SmileScan Artificial Intelligence Smartphone Tool</t>
  </si>
  <si>
    <t>Artificial intelligence takes center stage at Denver’s inaugural DenAI Summit</t>
  </si>
  <si>
    <t>Conference at Clemson examines ethics in the age of artificial intelligence</t>
  </si>
  <si>
    <t>Artificial Intelligence Language Model Market Leading Players Overview</t>
  </si>
  <si>
    <t>Artificial Intelligence Operation Solution Market Trends, Size and Forecast Report</t>
  </si>
  <si>
    <t>Systemic Risk In Artificial Intelligence, SEC Chair Gary Gensler, Washington D.C., Sept. 19, 2024</t>
  </si>
  <si>
    <t>How AI and machine learning are being used in the luxury industry</t>
  </si>
  <si>
    <t>Nvidia Stock Is Surging Today -- Time to Invest in the Artificial Intelligence (AI) Leader?</t>
  </si>
  <si>
    <t>Artificial Intelligence Transforms Smart Phones</t>
  </si>
  <si>
    <t>Saudi Arabia Ranks 14Th Globally, 1St In Arab World On Artificial Intelligence Index</t>
  </si>
  <si>
    <t>Elon Musk looks to raise $1B for artificial intelligence startup xAI: filing</t>
  </si>
  <si>
    <t>Cabinet to Receive Artificial Intelligence Task Force Report</t>
  </si>
  <si>
    <t>How artificial intelligence is threatening disruption in the US elections</t>
  </si>
  <si>
    <t>Artificial Intelligence can drive economic growth in India, help imrpove governance</t>
  </si>
  <si>
    <t>Who am AI? Rethinking leadership in the age of artificial intelligence</t>
  </si>
  <si>
    <t>Bringing artificial intelligence into prior authorization processes</t>
  </si>
  <si>
    <t>Revolutionizing Health Care Delivery With Artificial Intelligence</t>
  </si>
  <si>
    <t>Experiments With ChatGPT: Why Artificial Intelligence Can’t Replace Human Creativity</t>
  </si>
  <si>
    <t>Revolutionizing Machining Operations with Artificial Intelligence</t>
  </si>
  <si>
    <t>Semi-supervised recognition for artificial intelligence assisted pathology image diagnosis</t>
  </si>
  <si>
    <t>What role will artificial intelligence play for international retailers?</t>
  </si>
  <si>
    <t>Perspectives in Artificial Intelligence: Ethical Use</t>
  </si>
  <si>
    <t>NISA has established unit for development of robotics and artificial intelligence-enabled equipment, disclosed President Droupadi Murmu</t>
  </si>
  <si>
    <t>Video: Could Artificial Intelligence Help Us Talk to Animals?</t>
  </si>
  <si>
    <t>Optimization of Artificial Intelligence in Localized Big Data Real-time Query Processing Task Scheduling Algorithm</t>
  </si>
  <si>
    <t>Telangana CM to inaugurate Global Artificial Intelligence Summit 2024 in Hyderabad</t>
  </si>
  <si>
    <t>The Role of Artificial Intelligence in EV Power Management</t>
  </si>
  <si>
    <t>Macklem: Artificial intelligence, the economy and central banking</t>
  </si>
  <si>
    <t>Power Utilities are Turning to Digital Twins and Artificial Intelligence for More Efficient Operations</t>
  </si>
  <si>
    <t>Artificial Intelligence News for the Week of September 20; Updates from IDC, PwC, Martian &amp; More</t>
  </si>
  <si>
    <t>Top AI Crypto Coins for September 2024 [Artificial Intelligence]</t>
  </si>
  <si>
    <t>Dr. Radha Plumb, DOD Chief Digital and Artificial Intelligence Officer, Delivers Remarks a</t>
  </si>
  <si>
    <t>Self-evolving artificial intelligence framework to better decipher short-term large earthquakes</t>
  </si>
  <si>
    <t>Artificial intelligence (AI) embedded computing design and development tools suite introduced by Infineon</t>
  </si>
  <si>
    <t>An election in the age of artificial intelligence</t>
  </si>
  <si>
    <t>Artificial intelligence, the economy and central banking</t>
  </si>
  <si>
    <t>Best Resources to Learn Artificial Intelligence for Beginners</t>
  </si>
  <si>
    <t>Putin's New Drone Strategy Stuns Zelensky; Artificial Intelligence To Take Russia's War By Storm</t>
  </si>
  <si>
    <t>Artificial intelligence driving global GDP</t>
  </si>
  <si>
    <t>3 Artificial Intelligence (AI) Stock-Split Stocks That Could Help Set You Up for Life</t>
  </si>
  <si>
    <t>Artificial Intelligence in Litigation: Streamlining deposition summarization and analysis</t>
  </si>
  <si>
    <t>Macklem: NBER Economics of Artificial Intelligence Conference</t>
  </si>
  <si>
    <t>Artificial intelligence expands into home appliances with Beko's smart technology</t>
  </si>
  <si>
    <t>UN Experts Call for Global Governance Framework for Artificial Intelligence</t>
  </si>
  <si>
    <t>Opinion: This Is the Best Artificial Intelligence (AI) Stock to Buy Right Now</t>
  </si>
  <si>
    <t>Helen Phillips explores surveillance capitalism and artificial intelligence in ‘Hum’</t>
  </si>
  <si>
    <t>For His 95th Book, Wellness Guru Deepak Chopra Goes All-In on AI</t>
  </si>
  <si>
    <t>Sedona Conference Publishes Article on AI Challenges to Intellectual Property</t>
  </si>
  <si>
    <t>Enterprise Artificial Intelligence Market Is Booming Worldwide with I Amazon Web Services, IBM Corporation</t>
  </si>
  <si>
    <t>Forget Nvidia: 1 Artificial Intelligence (AI) Stock to Buy Instead</t>
  </si>
  <si>
    <t>Healthcare Artificial Intelligence Market North America To Drive Growth With Advanced Infrastructure</t>
  </si>
  <si>
    <t>1 Simple Way to Invest in Artificial Intelligence (AI) Stocks Just Like Cathie Wood</t>
  </si>
  <si>
    <t>Fending off irrelevance in the Artificial Intelligence Age</t>
  </si>
  <si>
    <t>Scammers using artificial intelligence to commit title fraud</t>
  </si>
  <si>
    <t>Apple Intelligence: Artificial intelligence is coming in German</t>
  </si>
  <si>
    <t>Shareholders Call for Board Oversight of Artificial Intelligence</t>
  </si>
  <si>
    <t>Technology+competence+in+the+age+of+artificial+intelligence</t>
  </si>
  <si>
    <t>10 Worst Artificial Intelligence Stocks to Buy Under $10</t>
  </si>
  <si>
    <t>What songs will Taylor Swift play in New Orleans? Artificial intelligence has some ideas</t>
  </si>
  <si>
    <t>Expert UN group calls for improved regulation of Artificial Intelligence</t>
  </si>
  <si>
    <t>Artificial intelligence and virtual reality will help in the fight against climate change, - scientists</t>
  </si>
  <si>
    <t>Deepak Chopra: Artificial Intelligence ‘is here to stay’</t>
  </si>
  <si>
    <t>Nebraska lawmakers discuss artificial intelligence in elections</t>
  </si>
  <si>
    <t>Concordia University - Artificial intelligence grunt work can be outsourced using a new blockchain-based framework developed by Concordians</t>
  </si>
  <si>
    <t>Artificial intelligence will search for dark matter</t>
  </si>
  <si>
    <t>Nvidia share price surges - Time to invest in the artificial intelligence (AI) leader?</t>
  </si>
  <si>
    <t>‘Too late’: AI experts officially freak out</t>
  </si>
  <si>
    <t>The ASX artificial intelligence (AI) stock that 'could reach $10.00+ per share in the next 2-3 years'</t>
  </si>
  <si>
    <t>Artificial intelligence regulation: California cracks down on deepfakes</t>
  </si>
  <si>
    <t>Artificial Intelligence In Diagnostics Market Business Demand, Top Manufactures, Sales Consumption</t>
  </si>
  <si>
    <t>Hardware for AI (Artificial Intelligence) Market Business Overview - IBM, Intel, AMD, Cerebras</t>
  </si>
  <si>
    <t>Artificial Intelligence will finish the job: No soldiers, no missiles and no attacks by any external object</t>
  </si>
  <si>
    <t>Artificial Intelligence Discovers Molecules Market Analysis and Revenue Prediction</t>
  </si>
  <si>
    <t>Enterprise Artificial Intelligence Development Service Market Business Insights, Key Trend Analysis</t>
  </si>
  <si>
    <t>Artificial Intelligence in Bioinformatic Market Business Insights, Key Trend Analysis</t>
  </si>
  <si>
    <t>How Artificial Intelligence is Shaping the Future of Technology -</t>
  </si>
  <si>
    <t>SocialAI, the app that generates millions of comments thanks to artificial intelligence | Lega Nerd</t>
  </si>
  <si>
    <t>Artificial Intelligence could taint Costa Rica’s 2026 elections</t>
  </si>
  <si>
    <t>Opta’s Artificial Intelligence prediction for the Real Madrid vs Espanyol LaLiga match</t>
  </si>
  <si>
    <t>The Growing Impact of Artificial Intelligence in Everyday Life</t>
  </si>
  <si>
    <t>3 Stocks With Artificial Intelligence (AI) That Could Help You Forever - THE BHARAT EXPRESS NEWS</t>
  </si>
  <si>
    <t>Artificial Intelligence (AI) in Automotive Market Size, Trends Reshaping Markets (2024-2034)</t>
  </si>
  <si>
    <t>California and artificial intelligence watermarking law</t>
  </si>
  <si>
    <t>House Unveils Artificial Intelligence Policy</t>
  </si>
  <si>
    <t>Leon County Schools Expands Deployment of Artificial Intelligence Gun Detection</t>
  </si>
  <si>
    <t>Artificial Intelligence: Workforce Impact</t>
  </si>
  <si>
    <t>1 Struggling Artificial Intelligence Stock That Wall Street Analysts Think Could Rally by More Than 40%</t>
  </si>
  <si>
    <t>InnovationHub hosts artificial intelligence seminar</t>
  </si>
  <si>
    <t>Artificial Intelligence sparks concerns of election disruption in the US</t>
  </si>
  <si>
    <t>AI-Enhanced Storage: How Artificial Intelligence Is Transforming USB Data Management</t>
  </si>
  <si>
    <t>Evolving Artificial Intelligence Capabilities In Space</t>
  </si>
  <si>
    <t>J.W. Cole Advisors Inc. Increases Stake in First Trust Nasdaq Artificial Intelligence and Robotics ETF (NASDAQ:ROBT)</t>
  </si>
  <si>
    <t>Fluvial Geomorphological Dynamics and Flood Modelling: An Integrated Geospatial Artificial Intelligence (GEOAI) Approach</t>
  </si>
  <si>
    <t>AI could be capable of 'learning by thinking', say researchers</t>
  </si>
  <si>
    <t>National Conference on Law and Policy on Cyber Crimes and Artificial Intelligence</t>
  </si>
  <si>
    <t>How artificial intelligence is storming the world of meteorology</t>
  </si>
  <si>
    <t>Why US-China rivalry ‘impedes’ global efforts to regulate AI</t>
  </si>
  <si>
    <t>BOOK REVIEW: Mindless (The Human Condition in the Age of Artificial Intelligence)</t>
  </si>
  <si>
    <t>Nvidia's CEO Just Explained Why This Is the Artificial Intelligence (AI) Chip Stock to Own</t>
  </si>
  <si>
    <t>Wall Street Analysts Are Bullish on This Artificial Intelligence (AI) Stock. Here's Why I'm Not.</t>
  </si>
  <si>
    <t>Prediction: The Fed's Rate Cut Could Actually Hurt This Artificial Intelligence (AI) Stock</t>
  </si>
  <si>
    <t>3 Stocks to Take Advantage of the Next Wave of Artificial Intelligence (AI) Investing</t>
  </si>
  <si>
    <t>Lawmakers eye further state regulations on artificial intelligence</t>
  </si>
  <si>
    <t>Better Artificial Intelligence Stock: Nvidia vs. Broadcom</t>
  </si>
  <si>
    <t>Artificial Intelligence in Aviation Market Booming Segments; Investors Seeking Growth |</t>
  </si>
  <si>
    <t>The Role of Artificial Intelligence in the Diagnosis of Melanoma</t>
  </si>
  <si>
    <t>1 Surprising Artificial Intelligence (AI) Stock to Buy Before It Soars 2,138%, According to Cathie Wood's Ark Invest</t>
  </si>
  <si>
    <t>Artificial intelligence | AI's influence on business</t>
  </si>
  <si>
    <t>Industry fears become a reality as scammers embrace AI</t>
  </si>
  <si>
    <t>September 21, 2024 - Do you think artificial intelligence, or AI, poses advantages for productivity or risks to job security?</t>
  </si>
  <si>
    <t>US-Election 2024-Artificial Intelligence Memes</t>
  </si>
  <si>
    <t>Bishkek to host Turkic States Summit on Artificial Intelligence</t>
  </si>
  <si>
    <t>Schools implementing artificial intelligence courses</t>
  </si>
  <si>
    <t>Artificial Intelligence in Medical Market Trends, Size and Forecast Report</t>
  </si>
  <si>
    <t>Artificial Intelligence Generated Content (AIGC) Market Analysis and Revenue Prediction</t>
  </si>
  <si>
    <t>Artificial Intelligence Based Medical Device Market Revenue and Size Outlook</t>
  </si>
  <si>
    <t>Artificial Intelligence in Inventory Management Market Business Insights, Key Trend Analysis</t>
  </si>
  <si>
    <t>Cluj’s Ambitious Leap into Artificial Intelligence</t>
  </si>
  <si>
    <t>Billionaires Are Selling Their Stocks, Buying These 2 Artificial Intelligence (AI) Stocks Instead - THE</t>
  </si>
  <si>
    <t>Wall Street analysts are bullish on this artificial intelligence (AI) stock. Here’s why I’m not. - THE</t>
  </si>
  <si>
    <t>Wall Street Analysts Are Bullish on This Artificial Intelligence (AI) Stock. Here’s Why I’m Not.</t>
  </si>
  <si>
    <t>Nvidia CEO Just Explained Why This Is The Artificial Intelligence (AI) Chip Stock You Need To Own - THE</t>
  </si>
  <si>
    <t>2024 - Justin Trudeau discusses artificial intelligence with tomorrow's leaders</t>
  </si>
  <si>
    <t>Artificial Intelligence for Accounting Market Size from 2024 to 2031</t>
  </si>
  <si>
    <t>Artificial intelligence: Microsoft selling AI to ExxonMobil and Chevron to find fossil fuels while claiming to fight climate change</t>
  </si>
  <si>
    <t>Hugh Linehan: A massed army of audio bots is coming over the hill. What will it do to us?</t>
  </si>
  <si>
    <t>Social Reform Through Artificial Intelligence (AI)</t>
  </si>
  <si>
    <t>10 Worst Artificial Intelligence (AI) Stocks To Buy According to Financial Media</t>
  </si>
  <si>
    <t>Artificial intelligence in healthcare</t>
  </si>
  <si>
    <t>California cracks down on artificial intelligence</t>
  </si>
  <si>
    <t>Cabinet to receive artificial intelligence task force report</t>
  </si>
  <si>
    <t>Courts grapple with emergence of artificial intelligence</t>
  </si>
  <si>
    <t>Artificial Intelligence Director Market 2024-2032 Analysis</t>
  </si>
  <si>
    <t>Artificial Intelligence (AI) Insurance Market Size | 2031 Projection</t>
  </si>
  <si>
    <t>3 Stocks to Profit from the Next Wave of Artificial Intelligence (AI) Investing - THE BHARAT EXPRESS NEWS</t>
  </si>
  <si>
    <t>Better Artificial Intelligence Stocks: Nvidia vs. Broadcom - THE BHARAT EXPRESS NEWS</t>
  </si>
  <si>
    <t>Embarking on the AI Odyssey: Unlocking the Cosmos with Artificial Intelligence</t>
  </si>
  <si>
    <t>Civil Services Mains Exam 2024 Ethics paper | Bharatiya Nyaya Sanhita, Artificial Intelligence, wars and more - UPSC links contemporary issues with ethics</t>
  </si>
  <si>
    <t>Rapid Evolution of Artificial Intelligence and Robotics</t>
  </si>
  <si>
    <t>Using artificial intelligence to combat fraud in loyalty programs</t>
  </si>
  <si>
    <t>Artificial Intelligence and Crime: Charting the Future of Criminal Accountability</t>
  </si>
  <si>
    <t>India Mobile Congress 2024 announces impressive Artificial Intelligence lineup for Asia’s Premier Digital Technology Forum</t>
  </si>
  <si>
    <t>Perception of the Adoption of Artificial Intelligence in Healthcare Practices Among Healthcare Professionals in a Tertiary Care Hospital: A Cross-Sectional Study</t>
  </si>
  <si>
    <t>Artificial Intelligence’s Role in Construction</t>
  </si>
  <si>
    <t>Artificial Intelligence in Cybersecurity Market: Overview,</t>
  </si>
  <si>
    <t>Michelangelo: An Artificial Intelligence Framework for Evaluating Long-Context Reasoning in Large Language Models Beyond Simple Retrieval Tasks</t>
  </si>
  <si>
    <t>Forget Nvidia: Here's a Better Top Artificial Intelligence (AI) Stock to Buy Right Now</t>
  </si>
  <si>
    <t>Is Palantir a Good Artificial Intelligence (AI) Stock to Buy Now?</t>
  </si>
  <si>
    <t>2 Top Artificial Intelligence Stocks to Buy Right Now</t>
  </si>
  <si>
    <t>Students using artificial intelligence to cheat on assessments, teachers warn</t>
  </si>
  <si>
    <t>AIx (Artificial Intelligence Expandable LLC) Launches LAMx: Oman's First Large Action Model Transforming Autonomous Task Execution</t>
  </si>
  <si>
    <t>3 Artificial Intelligence (AI) Stocks That Are Buying Back Their Own Shares Hand Over Fist</t>
  </si>
  <si>
    <t>United States Artificial Intelligence in Transportation Market By Application</t>
  </si>
  <si>
    <t>The Weizmann Institute of Science, Google and Artificial Intelligence</t>
  </si>
  <si>
    <t>Immerse yourself in the future of Artificial Intelligence at the ‘ExploreAI’ pop-up exhibition!</t>
  </si>
  <si>
    <t>Oman launches national artificial intelligence programme</t>
  </si>
  <si>
    <t>United States Artificial Intelligence in Transportation, and Japan Market By Application:</t>
  </si>
  <si>
    <t>Senior Israeli medical official predicts human and artificial intelligence to shape future of medicine</t>
  </si>
  <si>
    <t>Details of 7 recommendations by UN advisory body to govern artificial intelligence</t>
  </si>
  <si>
    <t>Demand for copper is increasing due to artificial intelligence</t>
  </si>
  <si>
    <t>WATCH | Artificial intelligence in healthcare</t>
  </si>
  <si>
    <t>10 Worst Artificial Intelligence Stocks Under $50 According to Short Sellers</t>
  </si>
  <si>
    <t>For the world, AI stands for Artificial Intelligence. But I believe AI also represents the America-India spirit: PM Modi.</t>
  </si>
  <si>
    <t>Artificial Intelligence Voice Interaction Service Market Report | Orbis Research</t>
  </si>
  <si>
    <t>Artificial Intelligence Generated Content Technology Market Size and Emerging Trends</t>
  </si>
  <si>
    <t>[Updated] Analytics and Artificial Intelligence (AI) Solutions Market Size Analysis</t>
  </si>
  <si>
    <t>(AmazingAnhui)CHINA-ANHUI-ARTIFICIAL INTELLIGENCE INDUSTRY (CN)</t>
  </si>
  <si>
    <t>7,388 Shares in Global X Robotics &amp; Artificial Intelligence Thematic ETF (NASDAQ:BOTZ) Purchased by Transatlantique Private Wealth LLC</t>
  </si>
  <si>
    <t>Intel and AWS Sign Strategic Collaboration for Artificial Intelligence</t>
  </si>
  <si>
    <t>First Trust Nasdaq Artificial Intelligence and Robotics ETF (NASDAQ:ROBT) Shares Sold by Benjamin F. Edwards &amp; Company Inc.</t>
  </si>
  <si>
    <t>2 Best Artificial Intelligence Stocks to Buy Now - THE BHARAT EXPRESS NEWS</t>
  </si>
  <si>
    <t>These 2 Artificial Intelligence (AI) Stocks Are Poised for Massive Growth - THE BHARAT EXPRESS NEWS</t>
  </si>
  <si>
    <t>The Italian Ministry of Defence: 'Cybersecurity and artificial intelligence strategic for national defence'</t>
  </si>
  <si>
    <t>Philips launches new shaver that uses artificial intelligence to achieve a better result</t>
  </si>
  <si>
    <t>Tech giants push to dilute Europe’s AI Act</t>
  </si>
  <si>
    <t>Appreciating AI in art: Lessons from photography and music</t>
  </si>
  <si>
    <t>OECD and UN announce next steps in collaboration on Artificial Intelligence</t>
  </si>
  <si>
    <t>3 Artificial Intelligence Stocks Down More Than 50% From Their 52-Week Highs. Could They Be Bargain Buys Right Now?</t>
  </si>
  <si>
    <t>United States Cloud Artificial Intelligence (AI) Solutions Market Analysis By Size and Application</t>
  </si>
  <si>
    <t>AIA Australia’s General Counsel Conducts an Artificial Intelligence Experiment</t>
  </si>
  <si>
    <t>2 Artificial Intelligence (AI) Stocks You Can Buy and Hold for the Next Decade</t>
  </si>
  <si>
    <t>Billionaire sells 9.3 million Nvidia shares and buys this other artificial intelligence (AI) stock that's headed to the S&amp;P 500 instead</t>
  </si>
  <si>
    <t>Charlotte musicians react to local artificial intelligence scheme to steal royalties</t>
  </si>
  <si>
    <t>President Nangolo Mbumba cautions about technology like artificial intelligence at United Nations summit</t>
  </si>
  <si>
    <t>Xavier University announces 5 new majors, including artificial intelligence</t>
  </si>
  <si>
    <t>Artificial Intelligence in Big Data Analytics and IoT Market Industry Analysis by Sales, Revenue, Size, Share from 2024 to 2031 - La Funcion mx</t>
  </si>
  <si>
    <t>2 Artificial Intelligence (AI) Stocks to Buy and Hold for the Next 10 Years - THE BHARAT EXPRESS NEWS</t>
  </si>
  <si>
    <t>Refik Anadol’s Artificial Intelligence Exhibition at the United Nations Attracts Great Attention - RayHaber</t>
  </si>
  <si>
    <t>AI AI Yo: 'Student' Modi gees up Artificial Intelligence</t>
  </si>
  <si>
    <t>Artificial intelligence model helps produce clean water</t>
  </si>
  <si>
    <t>Honeywell to Develop Artificial Intelligence-Enabled Agent Powered by Qualcomm</t>
  </si>
  <si>
    <t>Korean team uses Artificial Intelligence to produce clean water</t>
  </si>
  <si>
    <t>Artificial Intelligence could unlock efficiency and safety gains for oil and gas sector</t>
  </si>
  <si>
    <t>Artificial Intelligence In Legal Practice: A Critical Analysis On It's Implications, Potential And Hazards</t>
  </si>
  <si>
    <t>Frontiers through Generative Artificial Intelligence</t>
  </si>
  <si>
    <t>Trouble GPT: Malicious AI models a new danger to global safety</t>
  </si>
  <si>
    <t>Napatech Optimizes Datacenter Infrastructure for Artificial Intelligence</t>
  </si>
  <si>
    <t>AI Degrees &amp; Universities in 2024: Shaping the Future of Artificial Intelligence</t>
  </si>
  <si>
    <t>Artificial Intelligence in Healthcare Market Industry Statistics: Growth, Share, Value, and Trends</t>
  </si>
  <si>
    <t>Trends and Public Perception of Artificial Intelligence in Medical Imaging: A Social Media Analysis</t>
  </si>
  <si>
    <t>Generative Artificial Intelligence and Deterrence Stability between India and Pakistan</t>
  </si>
  <si>
    <t>MBA Roundup: UVA Launches Artificial Intelligence Institute at the Darden School</t>
  </si>
  <si>
    <t>Artificial Intelligence (AI) in Military Market to Surpass USD 21.56 Billion By 2032 at a CAGR 11.8%.</t>
  </si>
  <si>
    <t>A Pioneer of Artificial Intelligence</t>
  </si>
  <si>
    <t>Artificial intelligence: key updates and developments (16 - 23 September)</t>
  </si>
  <si>
    <t>Application of Artificial Intelligence in the diagnosis and treatment of colorectal cancer: A Bibliometric Analysis, 2004-2023</t>
  </si>
  <si>
    <t>Marqeta Announces Fouzi Husaini as Company’s Chief Artificial Intelligence Officer</t>
  </si>
  <si>
    <t>Artificial Intelligence in Healthcare Market Size, Share, Trends and Report 2024-2032</t>
  </si>
  <si>
    <t>The crucial role of Artificial Intelligence (AI) in Bitcoin mining</t>
  </si>
  <si>
    <t>2nd meeting of the Committee of Experts on Artificial Intelligence, Equality and Discrimination</t>
  </si>
  <si>
    <t>Georgetown's School of Continuing Studies Launches Master's in Artificial Intelligence Management</t>
  </si>
  <si>
    <t>Artificial intelligence helps produce clean water</t>
  </si>
  <si>
    <t>Prediction: This Major Artificial Intelligence (AI) Stock Could Compete With Nvidia in the Not-Too-Distant Future</t>
  </si>
  <si>
    <t>Social media platforms are using what you create for artificial intelligence. Here’s how to opt out</t>
  </si>
  <si>
    <t>Global Mobile Artificial Intelligence Market Outlook 2024: Innovation, Growth, and Future Trends</t>
  </si>
  <si>
    <t>1 Artificial Intelligence (AI) Growth Stock Down 25% to Buy Now</t>
  </si>
  <si>
    <t>Kamala Harris Pitches NYC Donors with Support for Artificial Intelligence and Cryptocurrency Sectors</t>
  </si>
  <si>
    <t>Family offices bet big on AI - but fail to adopt the technology in-house</t>
  </si>
  <si>
    <t>United States Artificial Intelligence (AI) in Chemicals Market By Application:</t>
  </si>
  <si>
    <t>United States Artificial Intelligence (AI) Tools Market By Application:</t>
  </si>
  <si>
    <t>Through artificial intelligence, UTSA researchers build community resilience</t>
  </si>
  <si>
    <t>United States Artificial Intelligence (AI) in BFSI Market By Application:</t>
  </si>
  <si>
    <t>United States Artificial Intelligence (AI) in Alzheimer’s Applications Market By Application:</t>
  </si>
  <si>
    <t>Group of Seven (G7) ministers warn of Artificial Intelligence (AI) impact on cultural sector</t>
  </si>
  <si>
    <t>Is Artificial Intelligence art ‘real’ art?</t>
  </si>
  <si>
    <t>Artificial Intelligence SaaS Startups To Look Out For In 2024</t>
  </si>
  <si>
    <t>Using artificial intelligence to calculate GHGs at the individual farm level</t>
  </si>
  <si>
    <t>United States Artificial Intelligence Systems Spending Market By Application:</t>
  </si>
  <si>
    <t>Charred Herculaneum Scrolls Deciphered Using Artificial Intelligence</t>
  </si>
  <si>
    <t>The rise of artificial intelligence: A double-edged sword for humanity</t>
  </si>
  <si>
    <t>United States Artificial Intelligence Ai In Healthcare Market By Application:</t>
  </si>
  <si>
    <t>Immerse yourself in the future of Artificial Intelligence at the ‘Explore AI’ pop-up exhibition! - Irish</t>
  </si>
  <si>
    <t>Meloni at the UN: “Politics must ensure that artificial intelligence is governed by humans” - video</t>
  </si>
  <si>
    <t>UN Secretary-General’s High-level Advisory Body on Artificial Intelligence Releases Proposals for Global Governance of AI</t>
  </si>
  <si>
    <t>Diercks Hall a cornerstone for artificial intelligence at MSOE. How alums can land jobs at Nvidia</t>
  </si>
  <si>
    <t>Schools abandon take-home assignments after artificial intelligence used to cheat</t>
  </si>
  <si>
    <t>Masters student used artificial intelligence to stalk McDonald's worker</t>
  </si>
  <si>
    <t>Marqeta announces Fouzi Husaini as chief artificial intelligence officer</t>
  </si>
  <si>
    <t>Artificial Intelligence - AI’s cyber-security revolution to secure tomorrow, today</t>
  </si>
  <si>
    <t>Warren Buffett's Secret Portfolio Is Dumping Shares of 3 Supercharged Artificial Intelligence (AI) Stocks (No, Not Nvidia!)</t>
  </si>
  <si>
    <t>UAE artificial intelligence firm and Nvidia to partner up on climate technology</t>
  </si>
  <si>
    <t>Human Imagination 7, Artificial Intelligence 0: Ex-Daventry schoolboy challenges AI</t>
  </si>
  <si>
    <t>Launch of iPhone 16 shows artificial intelligence is shaking up Apple’s main market</t>
  </si>
  <si>
    <t>Social media platforms are using what you create for artificial intelligence. Here’s how to opt out - Channel3000.com</t>
  </si>
  <si>
    <t>Bishkek to host artificial intelligence summit of Turkic states</t>
  </si>
  <si>
    <t>Bill Gates on AI: Why I'd choose Artificial Intelligence today</t>
  </si>
  <si>
    <t>New cyber command unit and major AI push part of biggest Scottish policing reforms in 10 years</t>
  </si>
  <si>
    <t>PwC on challenges facing Azerbaijani companies in implementing artificial intelligence (Exclusive interview) (PHOTO/VIDEO)</t>
  </si>
  <si>
    <t>Will artificial intelligence decide the US election?</t>
  </si>
  <si>
    <t>Kyrgyzstan and Russia intend to develop artificial intelligence to help doctors</t>
  </si>
  <si>
    <t>Despite the real (and artificial) fears of many, AI is not the enemy of the art world</t>
  </si>
  <si>
    <t>Artificial Intelligence in Employment Update: Illinois Requires Notice and Prohibits Discriminatory Impact in Use of AI</t>
  </si>
  <si>
    <t>No-Code Artificial Intelligence (AI) Platform Market Booming Worldwide with Latest Trend and Future Scope by 2029</t>
  </si>
  <si>
    <t>Update on Artificial Intelligence—Superconvergence</t>
  </si>
  <si>
    <t>A Look at Science, Technology, and Artificial Intelligence for Sustainable Aquaculture</t>
  </si>
  <si>
    <t>Faculty research forum on artificial intelligence</t>
  </si>
  <si>
    <t>AI-Related Cryptos Lead Altcoin Surge; Bitcoin Breakout Nears with Several Catalyst in Q4: Analyst</t>
  </si>
  <si>
    <t>DREAM THEATER's JORDAN RUDESS Defends Use Of Artificial Intelligence In Music, Says Name Of Technology Is Misleading</t>
  </si>
  <si>
    <t>Union County Offers Free Workshop on Artificial Intelligence for Nonprofits</t>
  </si>
  <si>
    <t>Technology and Infrastructure Innovation Subcommittee on Artificial Intelligence to hold virtual meeting</t>
  </si>
  <si>
    <t>Government using artificial intelligence to analyse public submissions</t>
  </si>
  <si>
    <t>Artificial intelligence helps to find and destroy Russian equipment: details from the Ministry of Defense</t>
  </si>
  <si>
    <t>Public Perceptions of Artificial Intelligence</t>
  </si>
  <si>
    <t>Leverage Artificial Intelligence in K–12 Education</t>
  </si>
  <si>
    <t>Semiannual Stakeholder Webinar Highlights Roles of Artificial Intelligence and Machine Learning in Water Power</t>
  </si>
  <si>
    <t>Artificial Intelligence and Resilience Take Center Stage at MetricStream’s London GRC Summit November 6th and 7th</t>
  </si>
  <si>
    <t>Artificial Intelligence Disclosures Are Key to Customer Trust</t>
  </si>
  <si>
    <t>Artificial Intelligence And Copyright Ownership In India: Legal Challenges And Future Directions</t>
  </si>
  <si>
    <t>Back from the dead: could AI end grief? - video</t>
  </si>
  <si>
    <t>Is True Artificial Intelligence Possible? A Science Perspective</t>
  </si>
  <si>
    <t>Wanted: small lightweight artificial intelligence (AI) and machine learning ability for embedded computing</t>
  </si>
  <si>
    <t>Here’s how Apple might cash in on its latest artificial intelligence features</t>
  </si>
  <si>
    <t>Artificial Intelligence Of Things (AIoT) Global Market</t>
  </si>
  <si>
    <t>Artificial Intelligence In Oncology Global Market Top Company</t>
  </si>
  <si>
    <t>Artificial Intelligence As a Growth Driver: Strategic Opportunities for the C-Suite</t>
  </si>
  <si>
    <t>Said@Duke: José Antonio Bowen on Teaching With Artificial Intelligence</t>
  </si>
  <si>
    <t>1 Brilliant Artificial Intelligence Stock to Buy Before 2025</t>
  </si>
  <si>
    <t>The Director Who Warned Us About Artificial Intelligence Will Now Try To Embrace It</t>
  </si>
  <si>
    <t>Enterprise Artificial Intelligence Market Strategic Trends and Innovations: Size Insights and Industry Proj...</t>
  </si>
  <si>
    <t>Napatech optimises datacentre infrastructure for artificial intelligence</t>
  </si>
  <si>
    <t>Universities should empower artificial intelligence, not denigrate it</t>
  </si>
  <si>
    <t>Nevro Turns to Artificial Intelligence to Enhance Spinal Cord Stimulation Offerings</t>
  </si>
  <si>
    <t>He Has Called His ‘Terminator’ Film A Cautionary Tale About Artificial Intelligence; Now, James Cameron Joins Stability AI Board Of Directors</t>
  </si>
  <si>
    <t>Artificial Intelligence Market Size Worth USD 2,740.46 billion by 2032</t>
  </si>
  <si>
    <t>Samsung’s AI Survey: What Do Europeans Want from Artificial Intelligence?</t>
  </si>
  <si>
    <t>CAPTCHA is no longer a problem for AI</t>
  </si>
  <si>
    <t>Forget Nvidia: Here Is My Top Artificial Intelligence (AI) Stock to Buy Instead</t>
  </si>
  <si>
    <t>Artificial intelligence helps uncover 303 new geoglyphs in Nazca desert</t>
  </si>
  <si>
    <t>Researchers at Rice University Introduce RAG-Modulo: An Artificial Intelligence Framework for Improving the Efficiency of LLM-Based Agents in Sequential Tasks</t>
  </si>
  <si>
    <t>Artificial Intelligence does not experience the Overview</t>
  </si>
  <si>
    <t>Artificial Intelligence (Chipsets) Market Analysis In The Latest Report</t>
  </si>
  <si>
    <t>Artificial Intelligence in Marketing Market Poised</t>
  </si>
  <si>
    <t>Need for Whistleblower Protections in Artificial Intelligence Industry Discussed in Senate Judiciary Hearing</t>
  </si>
  <si>
    <t>HONEYWELL TO DEVELOP ARTIFICIAL INTELLIGENCE-ENABLED AGENT POWERED BY QUALCOMM</t>
  </si>
  <si>
    <t>Why Amazon Stock Is a No-Brainer Artificial Intelligence (AI) Investment</t>
  </si>
  <si>
    <t>Artificial Intelligence In Precision Medicine Market Advancements Highlighted by Key Trends and Strategic I...</t>
  </si>
  <si>
    <t>Artificial intelligence considered the biggest risk to businesses</t>
  </si>
  <si>
    <t>Artificial Intelligence in Dry Eye Disease: A Narrative Review</t>
  </si>
  <si>
    <t>The use of artificial intelligence in the enforcement of health care regulations</t>
  </si>
  <si>
    <t>Artificial intelligence lab, program debuts at Lone Star College-University Park</t>
  </si>
  <si>
    <t>James Cameron joins Stability AI board, shifting stance on artificial intelligence</t>
  </si>
  <si>
    <t>History Says This Will Happen Next to These Artificial Intelligence (AI) Stocks After the Fed's Major Rate Cut</t>
  </si>
  <si>
    <t>Global Event to Explore Use of Artificial Intelligence (AI) to Accelerate Treatment for Fastest-Growing Brain Disorder and Related Diseases</t>
  </si>
  <si>
    <t>Technology competence in the age of artificial intelligence</t>
  </si>
  <si>
    <t>Active Patent Families in Artificial Intelligence Surge by 940% Over a Decade, Approaching 320,000</t>
  </si>
  <si>
    <t>Artificial Intelligence In Ultrasound Imaging Market 2024 Growth and CAGR Status: Applications Driving Trends</t>
  </si>
  <si>
    <t>These schools don’t fear artificial intelligence. They put it to work</t>
  </si>
  <si>
    <t>Forget BigBear.ai and C3.ai: Buy This Artificial Intelligence (AI) Defense Stock Instead</t>
  </si>
  <si>
    <t>Artificial intelligence aiding both sides in the battle for personal information</t>
  </si>
  <si>
    <t>Artificial Intelligence Data Sculpture Market Research Report Analysis by Competition, Sales, Revenue, Market Size, Share and Forecasted Data from 2024 to 2031 - Third Eye News</t>
  </si>
  <si>
    <t>TU prohibits use of artificial intelligence (AI) in exams</t>
  </si>
  <si>
    <t>Artificial Intelligence Unveils 303 New Nazca Geoglyphs in Peru</t>
  </si>
  <si>
    <t>2 Magnificent Artificial Intelligence (AI) Stocks to Start Buying Ahead of 2025</t>
  </si>
  <si>
    <t>CYBRO Revolutionizes the DeFi Landscape by Harnessing the Power of Artificial Intelligence</t>
  </si>
  <si>
    <t>These 5 Artificial Intelligence (AI) Stocks Make Up 27.1% of the Entire S&amp;P 500 Index</t>
  </si>
  <si>
    <t>UN proposes options for regulating artificial intelligence</t>
  </si>
  <si>
    <t>Forget Nvidia: Billionaires Are Buying Up This Artificial Intelligence (AI) Stock Instead</t>
  </si>
  <si>
    <t>Artificial Intelligence (AI) in Education Market Future Prospects - Google, IBM, Pearson, Microsoft</t>
  </si>
  <si>
    <t>Artificial Intelligence and romantic counselling: Can chatbots offer help in the Canary Islands?</t>
  </si>
  <si>
    <t>Shahbazian and Glorikian Address Developments in Artificial Intelligence at Tekeyan Boston Event</t>
  </si>
  <si>
    <t>Businesses consider artificial intelligence the biggest risk</t>
  </si>
  <si>
    <t>Artificial Intelligence Uncovers 300 New Nazca Lines, Including 'Knife-Wielding Orca'</t>
  </si>
  <si>
    <t>LJIMC hosts workshop on Artificial Intelligence</t>
  </si>
  <si>
    <t>Industrial Artificial Intelligence Market is set for</t>
  </si>
  <si>
    <t>A generative artificial intelligence malware used in phishing attacks</t>
  </si>
  <si>
    <t>Leveraging Artificial Intelligence for Enhanced Cybersecurity in Small Businesses</t>
  </si>
  <si>
    <t>Artificial Intelligence for Society &amp; Science - Why Should You Care?</t>
  </si>
  <si>
    <t>Marqeta Appoints Fouzi Husaini as Its Chief Artificial Intelligence Officer</t>
  </si>
  <si>
    <t>1 brilliant US artificial intelligence stock to buy before 2025</t>
  </si>
  <si>
    <t>MVCC to hold Community Convening on artificial intelligence</t>
  </si>
  <si>
    <t>How AI could detect dementia sooner</t>
  </si>
  <si>
    <t>Artificial Intelligence service “triples margins for lettings agents” - claim</t>
  </si>
  <si>
    <t>Artificial intelligence, core course access at issue in Texas Senate higher education hearing</t>
  </si>
  <si>
    <t>Video: Over 300 New Nazca Drawings Discovered Using Artificial Intelligence</t>
  </si>
  <si>
    <t>2024 Fisheries Science Seminar - Artificial Intelligence</t>
  </si>
  <si>
    <t>Artificial Intelligence (AI) And Its Application In Special Education</t>
  </si>
  <si>
    <t>Institute for Education Seraikela to host international conference on 'Artificial Intelligence' from September 26</t>
  </si>
  <si>
    <t>Cell Therapy Developers Should Build Slowly with Artificial Intelligence</t>
  </si>
  <si>
    <t>Machine Learning and Artificial Intelligence Drive Electrolyte Innovation</t>
  </si>
  <si>
    <t>Artificial Intelligence Can Break Down Old Songs Into Individual 'Stems.' Here's How It's Used</t>
  </si>
  <si>
    <t>How Carrefour is integrating artificial intelligence: 5 use cases</t>
  </si>
  <si>
    <t>William Blair Commentary- Artificial Intelligence: The 5th Paradigm Shift</t>
  </si>
  <si>
    <t>Artificial Intelligence Courses for C-suite Executives Market</t>
  </si>
  <si>
    <t>CAG is Integrating Artificial Intelligence in Preparing Reports and Managing Data Analytics</t>
  </si>
  <si>
    <t>Artificial Intelligence and the Insurance Revolution: Who wins, who loses?</t>
  </si>
  <si>
    <t>Artificial Intelligence (AI) in Medical Writing Market Research Report 2024: Global Forecast to 2028 and 2033 Featuring Major Players - IBM, IQVIA, Icon, Syneos Health, and Parexel</t>
  </si>
  <si>
    <t>Artificial Intelligence in Health Care: Key Considerations for Oncology</t>
  </si>
  <si>
    <t>Artificial Intelligence (AI) in Oil &amp; Gas Market is forecasted to expand to USD 5.60 billion by 2030</t>
  </si>
  <si>
    <t>Call Center Artificial Intelligence Market Research 2024 - Global Industry Size, Share, Trends, Opportunity, and Forecasts, 2019-2029</t>
  </si>
  <si>
    <t>Artificial intelligence in colonoscopies is next frontier for procedure</t>
  </si>
  <si>
    <t>Accuracy assessment of artificial intelligence IOL calculation formulae: utilizing the heteroscedastic statistics and the Eyetemis Analysis Tool</t>
  </si>
  <si>
    <t>Artificial Intelligence (AI) Takes a Lot of Energy</t>
  </si>
  <si>
    <t>Artificial Intelligence Can Improve Medication History</t>
  </si>
  <si>
    <t>10+ Best AI-Powered Games in 2024: Artificial Intelligence in Gaming</t>
  </si>
  <si>
    <t>Edge Artificial Intelligence (AI) Hardware: A Game-Changer for Modern Technology</t>
  </si>
  <si>
    <t>Artificial Intelligence in Retail Market Growth and Size 2024:</t>
  </si>
  <si>
    <t>Keys to using artificial Intelligence in the commercial insurance space</t>
  </si>
  <si>
    <t>Industrial Artificial Intelligence Market Growth Analysis, Top Segments, Market Research Report: 2024-2033</t>
  </si>
  <si>
    <t>Artificial Intelligence in Chemical Market Expected to Hit $11.25 Billion by 2031 As Discussed In New Marke...</t>
  </si>
  <si>
    <t>News - Artificial intelligence earns Campbeltown Airport operator an industry award</t>
  </si>
  <si>
    <t>AI in Everyday Life: How Artificial Intelligence is Changing Our Daily Routines</t>
  </si>
  <si>
    <t>Artificial Intelligence in Marketing Market Forecast to 2032: A $137.2 Billion Opportunity Driven by Advanc...</t>
  </si>
  <si>
    <t>Artificial Intelligence in Disaster Risk Market Expected to Hit $2,150.1 Billion by 2031 As Revealed In New...</t>
  </si>
  <si>
    <t>AI Awakening: The Dawn of Artificial Intelligence | by Aria | Sep, 2024</t>
  </si>
  <si>
    <t>Modular data center and liquid cooling for artificial intelligence (AI) applications introduced by Vertiv</t>
  </si>
  <si>
    <t>Best Artificial Intelligence (AI) Stocks: Palantir Stock vs. Oracle Stock</t>
  </si>
  <si>
    <t>Big Data And Artificial Intelligence Marketing</t>
  </si>
  <si>
    <t>Developing Artificial Intelligence Principles for the Workplace</t>
  </si>
  <si>
    <t>Artificial Intelligence in Breast Imaging Market to Reach $3.6 Billion by 2031 As Revealed In New Report</t>
  </si>
  <si>
    <t>Honeywell teams with Qualcomm to develop retail focused artificial intelligence powered mobile assistant</t>
  </si>
  <si>
    <t>SPI Research announces The 2024 Impact of Artificial Intelligence on Professional Services</t>
  </si>
  <si>
    <t>Lisa Cranley awarded Compassion and Artificial Intelligence Fellowship by AMS Healthcare</t>
  </si>
  <si>
    <t>Stock Split Watch: Two Artificial Intelligence (AI) Stocks That Look Ready to Split</t>
  </si>
  <si>
    <t>Blockchain-Powered AI Marketplaces: Decentralizing the Amazing Future of Artificial Intelligence In 2024 and Beyond</t>
  </si>
  <si>
    <t>Artificial Intelligence (AI) In schools: The benefits, risks and future</t>
  </si>
  <si>
    <t>Day Two at GSX: School Security Standard Update, Artificial Intelligence, and More</t>
  </si>
  <si>
    <t>Professor Joseph Vukov on ‘Staying Human in an Era of Artificial Intelligence’</t>
  </si>
  <si>
    <t>1 Artificial Intelligence Stock Down 43% Set to Soar 100% by 2026, According to Wall Street</t>
  </si>
  <si>
    <t>OP-ED: Harnessing Artificial Intelligence For Climate Action</t>
  </si>
  <si>
    <t>Feds target companies that use artificial intelligence to swindle consumers</t>
  </si>
  <si>
    <t>Preserving Mongolia’s Heritage Through Artificial Intelligence</t>
  </si>
  <si>
    <t>Probing the possibilities: Artificial intelligence summit held in Ashland</t>
  </si>
  <si>
    <t>Krause Center for Innovation Launches Silicon Valley Artificial Intelligence Project (SVAIP)</t>
  </si>
  <si>
    <t>Policing will always use Artificial Intelligence responsibly</t>
  </si>
  <si>
    <t>Artificial intelligence speaker touches on progress in educational uses</t>
  </si>
  <si>
    <t>The future of the planet and the challenges of artificial intelligence under scrutiny at the Vatican</t>
  </si>
  <si>
    <t>Artificial Intelligence in Oil and Gas Industry Analysis, Sales and Revenue Status, Segmentation Analysis</t>
  </si>
  <si>
    <t>AI Summit 2024: Hungary’s Role in the Artificial Intelligence Revolution</t>
  </si>
  <si>
    <t>How Can Small Businesses Harness Artificial Intelligence Without Breaking the Bank?</t>
  </si>
  <si>
    <t>Artificial Intelligence in Trading Market In-Depth Analysis, Business Forecast and Dynamics 2023 - (2024-2034)</t>
  </si>
  <si>
    <t>Artificial Intelligence will Control Pollution, Robotics Surveillance will be Everywhere</t>
  </si>
  <si>
    <t>Launch of new Artificial Intelligence Special Interest Group (SIG)</t>
  </si>
  <si>
    <t>TRUSTED AI: Ethical, safe, and effective application of artificial intelligence at the Bank of England − speech by James Benford</t>
  </si>
  <si>
    <t>Swisscom Set to Acquire Vodafone Italia in Multi-Billion-Euro Deal</t>
  </si>
  <si>
    <t>Artificial intelligence on the rise among consumers</t>
  </si>
  <si>
    <t>Artificial intelligence to drive future U.S. natural gas demand, EQT CEO predicts</t>
  </si>
  <si>
    <t>Registering CAGR of 34.1% | The Global Artificial Intelligence in Construction Market Size Reach USD 8.6</t>
  </si>
  <si>
    <t>Brown University seeking new Associate Provost of Artificial Intelligence</t>
  </si>
  <si>
    <t>Artificial Intelligence use rises among consumers</t>
  </si>
  <si>
    <t>OpenAI Exec Mira Murati Says She’s Leaving Artificial Intelligence Company</t>
  </si>
  <si>
    <t>OpenAI exec Mira Murati says she's leaving artificial intelligence company</t>
  </si>
  <si>
    <t>Indy Autonomous Challenge 2024: AI at High Speed</t>
  </si>
  <si>
    <t>Navigating a New Frontier: Artificial Intelligence and Privacy Considerations</t>
  </si>
  <si>
    <t>As artificial intelligence enables election scams, AG offers tips to spot fakes</t>
  </si>
  <si>
    <t>Chronicle TV: NBCU Academy hosts live student summit on artificial intelligence at Columbia College</t>
  </si>
  <si>
    <t>Deepfakes: Why Executive Teams Should Prepare for the Cybersecurity and Fraud Risks</t>
  </si>
  <si>
    <t>Clio man facing charges for allegedly using artificial intelligence to make child porn</t>
  </si>
  <si>
    <t>Grok AI and Your Privacy: Navigating the Artificial Intelligence Landscape</t>
  </si>
  <si>
    <t>Nintendo is not interested in artificial intelligence, Miyamoto says</t>
  </si>
  <si>
    <t>Heidi Kling Explores the Intersection of Mental Health and Artificial Intelligence</t>
  </si>
  <si>
    <t>Artificial Intelligence (AI) in Food and Beverage Market Research Report 2023-2036</t>
  </si>
  <si>
    <t>OpenAI exec Mira Murati says she’s leaving artificial intelligence company</t>
  </si>
  <si>
    <t>Axia Advisory LLC founder talks implications of widespread artificial intelligence use</t>
  </si>
  <si>
    <t>Artificial Intelligence to be a cornerstone of NDP</t>
  </si>
  <si>
    <t>Spain's spies and armed forces 'preparing' for Artificial Intelligence attack</t>
  </si>
  <si>
    <t>OpenAI's plan to make artificial intelligence flow like electricity</t>
  </si>
  <si>
    <t>1ST ROUND TABLE TALK ON ARTIFICIAL INTELLIGENCE (AI) HELD AT KOHIMA</t>
  </si>
  <si>
    <t>Artificial intelligence is detecting new archaeological sites in the desert</t>
  </si>
  <si>
    <t>Creator of artificial intelligence explained its positive and negative sides</t>
  </si>
  <si>
    <t>PM Narendra Modi With Chess Masters: Of Artificial Intelligence, A Birthday And India's Sporting Mig..</t>
  </si>
  <si>
    <t>Can artificial intelligence make tourism smarter?</t>
  </si>
  <si>
    <t>“Game Changing” Role Of Artificial Intelligence And Machine Learning</t>
  </si>
  <si>
    <t>Is artificial intelligence worth all the money and energy it’s guzzling? | Mint</t>
  </si>
  <si>
    <t>Explore how Advances in Artificial Intelligence and Machine Learning are Helping Businesses Grow</t>
  </si>
  <si>
    <t>2 Artificial Intelligence Stocks I'm Loading Up On Right Now</t>
  </si>
  <si>
    <t>Better Artificial Intelligence Stock: Nvidia vs. Arm Holdings</t>
  </si>
  <si>
    <t>OpenAI's CTO Mira Murati says she's leaving artificial intelligence company</t>
  </si>
  <si>
    <t>When Educators Team Up With Tech Makers, AI Doesn’t Have to be Scary for Schools</t>
  </si>
  <si>
    <t>New Data Reveals BD's Artificial Intelligence Software Highly Effective in Detecting Indicators of Controlled Substance Diversion</t>
  </si>
  <si>
    <t>Artificial Intelligence (AI) in Genomics Market Projected</t>
  </si>
  <si>
    <t>Apple rejects EU’s Artificial Intelligence Pact</t>
  </si>
  <si>
    <t>3 Reasons I'm Not Actively Investing in the Artificial Intelligence (AI) Revolution</t>
  </si>
  <si>
    <t>Why Taiwan Semiconductor, ASML, and Other Artificial Intelligence (AI) Semiconductor Stocks Rallied on Thursday</t>
  </si>
  <si>
    <t>The Impact of Artificial Intelligence on Everyday Life</t>
  </si>
  <si>
    <t>Big Data Symposium: How Will Artificial Intelligence Change Higher Ed? Let Us Count the Ways</t>
  </si>
  <si>
    <t>Artificial Intelligence Large Language Models Market 2024:</t>
  </si>
  <si>
    <t>Penspen and Senslytics collaboration to elevate pipeline integrity analysis with artificial intelligence</t>
  </si>
  <si>
    <t>Artificial Intelligence Risk: Why Risk Professionals Should Consider Indemnification As A Gap-Filler</t>
  </si>
  <si>
    <t>Forget Nvidia: 2 Artificial Intelligence (AI) Stocks to Buy Instead</t>
  </si>
  <si>
    <t>Artificial Intelligence (AI) in Social Media Market Poised for Remarkable Growth: Expected to Reach US$ 12 Bn</t>
  </si>
  <si>
    <t>Federal Trade Commission Targets Fraudulent Artificial Intelligence (AI) Businesses In New Initiative</t>
  </si>
  <si>
    <t>The artificial intelligence revolution in cancer research has already begun, according to Valencia, Oliver and Blasco - Centro Nacional de Investigaciones Oncológicas</t>
  </si>
  <si>
    <t>Why Amazon Stock Is a Worthy Artificial Intelligence (AI) Investment</t>
  </si>
  <si>
    <t>Artificial Intelligence (AI) making Technology easier sponsored by HP</t>
  </si>
  <si>
    <t>First Nations and Artificial Intelligence Research Paper</t>
  </si>
  <si>
    <t>Artificial Intelligence and Adaptive Portfolio Management</t>
  </si>
  <si>
    <t>Quantifying The S&amp;P 500's Exposure To Artificial Intelligence</t>
  </si>
  <si>
    <t>Wearable Artificial Intelligence (AI) Market Industry Trends, Share, Size and Forecast Report (2024-2034)</t>
  </si>
  <si>
    <t>New Fathom Public Opinion Project Reveals National Sentiment on Artificial Intelligence: Concerns, Hopes, and Calls for Guardrails</t>
  </si>
  <si>
    <t>The future is now: ABA releases first ethical guidance on artificial intelligence</t>
  </si>
  <si>
    <t>Artificial Intelligence In Healthcare Sector Industry Size, Share, Price, Trends, Forecast (2024-2034)</t>
  </si>
  <si>
    <t>How artificial intelligence is helping to speed up the diagnosis and treatment of stroke patients</t>
  </si>
  <si>
    <t>Artificial intelligence can optimise life, but we should accept human fragility</t>
  </si>
  <si>
    <t>Artificial intelligence will appear in HP printers - it will remove ads and strange formatting during printing</t>
  </si>
  <si>
    <t>Schroders Capital launches an artificial intelligence analysis tool for private equity</t>
  </si>
  <si>
    <t>The Perils of Artificial Intelligence in Theatre Production Design</t>
  </si>
  <si>
    <t>Artificial Intelligence (AI) in Fintech Market Development Size 2024 |Microsoft Corporation, Google LLC, IBM Corporation, Intel Corpora - Talented India</t>
  </si>
  <si>
    <t>Artificial Intelligence (AI) Consulting Market is booming Globally with Top key players-IBM, Mckinsey &amp; Company, Boston Consulting Grou - Talented India</t>
  </si>
  <si>
    <t>CIIN-ORC 2024 workshop to unearth essence of artificial intelligence on insurance sector</t>
  </si>
  <si>
    <t>Patrick Gora on The Role of Artificial Intelligence in Medical Device Quality Assurance: Transforming Safety and Efficiency</t>
  </si>
  <si>
    <t>Supporting human and artificial intelligence co-working</t>
  </si>
  <si>
    <t>Artificial Intelligence in Energy Market Strategies and Forecast Till, (2024-2034)</t>
  </si>
  <si>
    <t>Artificial Intelligence In Medical Diagnostics Industry Trends &amp; Developments</t>
  </si>
  <si>
    <t>Artificial Intelligence used to spread misinformation amid election year</t>
  </si>
  <si>
    <t>Medical Imaging Artificial Intelligence Market FAQs</t>
  </si>
  <si>
    <t>Artificial Intelligence Service Market Overview 2024-2029| Key Players –International Business Machines, SAP, Google, Amazon, Salesforc - Talented India</t>
  </si>
  <si>
    <t>Artificial Intelligence In The Operating Room Industry to Witness Huge Growth</t>
  </si>
  <si>
    <t>Meta showed Orion - AR glasses with artificial intelligence and projectors for hologram display</t>
  </si>
  <si>
    <t>Business leaders gather for Artificial Intelligence Tech and Innovation Summit</t>
  </si>
  <si>
    <t>A world of fun with artificial intelligence in ChatUp AI</t>
  </si>
  <si>
    <t>Campbell Tickell &amp; Disruptive Innovators Network: Artificial Intelligence and Social Housing</t>
  </si>
  <si>
    <t>Publication Of The E.U. Regulation On Artificial Intelligence After A Long Wait</t>
  </si>
  <si>
    <t>Artificial intelligence-enabled multipurpose smart detection in active-matrix electrowetting-on-dielectric digital microfluidics</t>
  </si>
  <si>
    <t>Artificial Intelligence &amp; Business Education</t>
  </si>
  <si>
    <t>Artificial intelligence makes e-commerce even more efficient</t>
  </si>
  <si>
    <t>Regulating artificial intelligence: From BRICS to beyond</t>
  </si>
  <si>
    <t>Driving Your Dealership Ahead with Artificial Intelligence</t>
  </si>
  <si>
    <t>Cook: What Will Artificial Intelligence Mean for America’s Workers?</t>
  </si>
  <si>
    <t>Artificial Intelligence (AI) in Healthcare Market Research Explores Size, Share, CAGR, Growth - 2033</t>
  </si>
  <si>
    <t>Call Center Artificial Intelligence (AI) Market Research Report | 2024 - 2031</t>
  </si>
  <si>
    <t>An artificial intelligence-assisted digital microfluidic system for multistate droplet control</t>
  </si>
  <si>
    <t>Conference on the use of artificial intelligence in media held in Sarajevo</t>
  </si>
  <si>
    <t>Speech by Governor Cook on artificial intelligence and the labor force</t>
  </si>
  <si>
    <t>United States Artificial Intelligence (AI) in Drug Discovery Market By Application Report 2031</t>
  </si>
  <si>
    <t>First North Dakota Artificial Intelligence Conference held in Valley City</t>
  </si>
  <si>
    <t>U.S. Department of the Treasury Hosts Roundtable on Artificial Intelligence in the Insurance Sector</t>
  </si>
  <si>
    <t>Penn trustees discuss antisemitism response, open expression, artificial intelligence in meeting</t>
  </si>
  <si>
    <t>LinkedIn Silently Rolls Back Artificial Intelligence Prompts on Its Platform: Report</t>
  </si>
  <si>
    <t>LinkedIn is rolling back its use of artificial intelligence</t>
  </si>
  <si>
    <t>Role of Artificial Intelligence in Development of Urdu |</t>
  </si>
  <si>
    <t>3 Unique Investment Angles for Artificial Intelligence (AI): NVDA, VRT, PLTR</t>
  </si>
  <si>
    <t>Artificial Intelligence News for the Week of September 27; Updates from Deloitte, Honeywell, Intel &amp; More</t>
  </si>
  <si>
    <t>An overview of the evolving role of artificial intelligence in L&amp;D -</t>
  </si>
  <si>
    <t>Conference on the use of Artificial Intelligence in Media held in Sarajevo</t>
  </si>
  <si>
    <t>Artificial Intelligence Ai Chip Market 2024-2031 Revenues Will</t>
  </si>
  <si>
    <t>Generative artificial intelligence (GenAI) guidelines for King County employees</t>
  </si>
  <si>
    <t>1 Popular Artificial Intelligence (AI) Stock That Wall Street Says to Sell Now</t>
  </si>
  <si>
    <t>Artificial Intelligence in Oncology Market Forecasts Growth and Future Potential from 2024 to 2031</t>
  </si>
  <si>
    <t>Artificial Intelligence In Education Market is set for</t>
  </si>
  <si>
    <t>Artificial Intelligence In Supply Chain Global Market Report 2024 Forecast And Size</t>
  </si>
  <si>
    <t>2 Artificial Intelligence (AI) Stocks to Buy Instead of Nvidia</t>
  </si>
  <si>
    <t>Haven’t yet witnessed direct impact of artificial intelligence on costs: Gianmauro Vella of PepsiCo</t>
  </si>
  <si>
    <t>Global Recruitment of The School Of Artificial Intelligence job with BEIJING NORMAL UNIVERSITY | 380422</t>
  </si>
  <si>
    <t>Artificial Intelligence In Cancer Diagnostics Market Size, Industry Analysis, Key Insights And Forecast To ...</t>
  </si>
  <si>
    <t>Artificial intelligence is changing society, the brain and humanity</t>
  </si>
  <si>
    <t>Nagaland hosts 1st roundtable talk on Artificial Intelligence</t>
  </si>
  <si>
    <t>Artificial Intelligence (AI) in Cybersecurity Market Expected to Reach USD 120.8 Billion by 2032 | Increasing Sophistication of Cyber Threats and Rising Demand for AI-Driven Security Solutions | Research by SNS Insider</t>
  </si>
  <si>
    <t>Russia’s War in Ukraine: Artificial Intelligence in Defence of Ukraine</t>
  </si>
  <si>
    <t>Artificial Intelligence In Epidemiology Market Players In Latest Study</t>
  </si>
  <si>
    <t>Senegal Steps Up Efforts to Develop Artificial Intelligence</t>
  </si>
  <si>
    <t>Forecast Trends Explored for the Artificial Intelligence (AI) Chipsets Market Trends and Drivers 2024</t>
  </si>
  <si>
    <t>Rinkevics highlights Latvia's advantages in the field of artificial intelligence and communication technologies at the UN</t>
  </si>
  <si>
    <t>Artificial Intelligence Software As A Service (SaaS) Market Share and Outlook</t>
  </si>
  <si>
    <t>Artificial Intelligence In Stadium Market Research Explores Size, Share, Trend Analysis, Segmentation And F...</t>
  </si>
  <si>
    <t>Which Products Will Use Apple Artificial Intelligence?</t>
  </si>
  <si>
    <t>The double-edged nature of parenting, mental health and artificial intelligence</t>
  </si>
  <si>
    <t>Water Is Not the Problem With Artificial Intelligence</t>
  </si>
  <si>
    <t>News Flash • Artificial Intelligence Is All Around You.</t>
  </si>
  <si>
    <t>Artificial Intelligence In Security Market Growth Statistics, Regional Analysis, Top Players, Size, And For...</t>
  </si>
  <si>
    <t>Allianz - The Future of Technology: Artificial Intelligence and Beyond</t>
  </si>
  <si>
    <t>Artificial Intelligence For Europe - An Overview</t>
  </si>
  <si>
    <t>Louisiana to adopt guidance for artificial intelligence in schools</t>
  </si>
  <si>
    <t>These 2 Artificial Intelligence (AI) Stocks May Be Better Buys Than Nvidia for the Blackwell Launch</t>
  </si>
  <si>
    <t>Human Relevance vs. Artificial Intelligence at NTIF 2024</t>
  </si>
  <si>
    <t>Law Firm Leadership Stands at Artificial Intelligence and Litigation Data Crossroads</t>
  </si>
  <si>
    <t>The state of artificial intelligence regulation in California and Congress</t>
  </si>
  <si>
    <t>Al Azhar to Establish College Specializing in Artificial Intelligence</t>
  </si>
  <si>
    <t>West Pine Asset Management Announces New Logo Courtesy Of Artificial Intelligence</t>
  </si>
  <si>
    <t>Artificial intelligence and satellite data advancing climate modeling</t>
  </si>
  <si>
    <t>Five Ways to Use Artificial Intelligence You’ve Probably Never Heard Of</t>
  </si>
  <si>
    <t>Billionaire David Shaw Is Selling Nvidia and Buying This Other Artificial Intelligence (AI) Chip Stock Instead</t>
  </si>
  <si>
    <t>Artificial Intelligence in Energy Market Size, Market Resilience and Forecasted Scenarios (2024-2034)</t>
  </si>
  <si>
    <t>Artificial Intelligence in Military Market SWOT Analysis by Forecast From 2024 to 2030</t>
  </si>
  <si>
    <t>United States Artificial Intelligence in Retail Market By Application Report 2031</t>
  </si>
  <si>
    <t>Bringing artificial intelligence to the VA</t>
  </si>
  <si>
    <t>How Artificial Intelligence could change countless children's lives - for the better</t>
  </si>
  <si>
    <t>Wall Street's 2 Newest Artificial Intelligence (AI) Stock-Split Stocks Are Stealing the Spotlight Next Week</t>
  </si>
  <si>
    <t>Artificial Intelligence Is Detecting New Archaeological Sites In The Desert</t>
  </si>
  <si>
    <t>Mobile Artificial Intelligence (Mai) Market Industry Trends, Share, Size and Forecast Report (2024-2034)</t>
  </si>
  <si>
    <t>Artificial Intelligence (AI) Chips Market Tends 2024-2033 In The Latest Report</t>
  </si>
  <si>
    <t>Artificial Intelligence will replace unskilled workers, not humans - Pantami</t>
  </si>
  <si>
    <t>2024 Organic Grower Summit to Feature Artificial Intelligence, Sustainable Input Exhibitors, and More</t>
  </si>
  <si>
    <t>Prediction: This major artificial intelligence (AI) stock could compete with Nvidia in the not-too-distant future</t>
  </si>
  <si>
    <t>Better Artificial Intelligence (AI) Stock: Nvidia vs. AMD</t>
  </si>
  <si>
    <t>AI Stock Surge: AMZN, ASML and COST Are Artificial Intelligence Beneficiaries to Own Right Now</t>
  </si>
  <si>
    <t>Artificial Intelligence: The promise and peril of tomorrow’s technology</t>
  </si>
  <si>
    <t>Mohamed bin Zayed University of Artificial Intelligence honours 37 graduates from 5th cohort of Executive Program</t>
  </si>
  <si>
    <t>Artificial Intelligence In Accounting Industry Share, Growth Trends, and Forecast Analysis</t>
  </si>
  <si>
    <t>Artificial Intelligence Application Market - Future Scope and Industry Trends</t>
  </si>
  <si>
    <t>Fak’ugesi Festival 2024 is all about family, fun and artificial intelligence</t>
  </si>
  <si>
    <t>Artificial Intelligence Quarterly Update</t>
  </si>
  <si>
    <t>AI to AI: Artificial Intelligence to Accelerate Infrastructure</t>
  </si>
  <si>
    <t>Artificial Intelligence In Cardiology Market Size, Share Analysis, And Forecast To 2033</t>
  </si>
  <si>
    <t>Got $500? 2 Monster Artificial Intelligence (AI) Stocks to Buy Right Now</t>
  </si>
  <si>
    <t>King: Are you ready to have conversations with AI agents?</t>
  </si>
  <si>
    <t>Top 3 Artificial Intelligence (AI) Coins of the Last Week of October 2024</t>
  </si>
  <si>
    <t>Deepak Chopra Demonstrates Artificial Intelligence Chat Bot</t>
  </si>
  <si>
    <t>Airbnb using artificial intelligence to crack down on New Year's Eve parties</t>
  </si>
  <si>
    <t>How SAWS is using artificial intelligence to predict which pipes will fail</t>
  </si>
  <si>
    <t>Kelowna, B.C., summit shows where artificial intelligence will take us next</t>
  </si>
  <si>
    <t>Artificial Intelligence (AI) in Cyber Security Market Research Covers, Future Trends and Deep Analysis (2024-2034)</t>
  </si>
  <si>
    <t>Artificial Intelligence (AI) Cars and Light Trucks Market Size Is Booming Worldwide with Share, Size, Top Key Players</t>
  </si>
  <si>
    <t>Artificial Intelligence Solutions</t>
  </si>
  <si>
    <t>Tax Breaks: The Artificial Intelligence Is Changing The Game Edition</t>
  </si>
  <si>
    <t>ARTIFICIAL INTELLIGENCE TO PLAY A ROLE IN SHAPING A SUSTAINABLE FUTURE : DR. RAJESH GROVER</t>
  </si>
  <si>
    <t>Airbnb CEO discusses future of artificial intelligence</t>
  </si>
  <si>
    <t>Impact of artificial intelligence assistance on pulmonary nodule detection and localization in chest CT: a comparative study among radiologists of varying experience levels</t>
  </si>
  <si>
    <t>Artificial intelligence is officially third-wheeling the big fat Indian wedding</t>
  </si>
  <si>
    <t>Artificial Intelligence in Forensic Sciences: A Systematic Review of Past and Current Applications and Future Perspectives</t>
  </si>
  <si>
    <t>Better Artificial Intelligence (AI) Stock: Microsoft vs. Oracle</t>
  </si>
  <si>
    <t>Artificial intelligence is here - how can we adapt?</t>
  </si>
  <si>
    <t>United States Artificial Intelligence Application Market By Application</t>
  </si>
  <si>
    <t>The role of AI in improving health care: artificial intelligence and appreciative inquiry</t>
  </si>
  <si>
    <t>Artificial intelligence grows its way into botany</t>
  </si>
  <si>
    <t>Jim Cramer Says Analysts Like Salesforce.com inc. (CRM)’s ‘Artificial Intelligence Optionality’</t>
  </si>
  <si>
    <t>1 Artificial Intelligence (AI) Stock-Buyback Stock to Buy Hand Over Fist, and 1 to Avoid (for Now)</t>
  </si>
  <si>
    <t>2 Small-Cap Artificial Intelligence (AI) Stocks to Buy Right Now</t>
  </si>
  <si>
    <t>Artificial Intelligence In Modern Warfare Market, Artificial Intelligence In Modern Warfare Market Report</t>
  </si>
  <si>
    <t>ECOMONDO 2024: ARTIFICIAL INTELLIGENCE, A KEY ROLE IN THE ECOLOGICAL TRANSITION</t>
  </si>
  <si>
    <t>Artificial Intelligence Detects New Archaeological Sites in the Arabian Desert</t>
  </si>
  <si>
    <t>Ministry of Education announces inclusion of artificial intelligence in school curricula</t>
  </si>
  <si>
    <t>Artificial Intelligence Platforms Market Size Is Booming Worldwide with Share, Top Key Players (2024-2034)</t>
  </si>
  <si>
    <t>Amazon’s Audible pivoting toward artificial intelligence</t>
  </si>
  <si>
    <t>Military Artificial Intelligence (AI) Industry Growth Factors, Applications, and Forecast by (2024-2034)</t>
  </si>
  <si>
    <t>Seminar on Artificial Intelligence Organized at Sai Tirupati University Education</t>
  </si>
  <si>
    <t>Artificial intelligence draws a Mallorca without the impact of tourism</t>
  </si>
  <si>
    <t>World News | UAE Establishes Global Leadership in Artificial Intelligence, High-tech Innovation</t>
  </si>
  <si>
    <t>UAE establishes global leadership in artificial intelligence, high-tech innovation</t>
  </si>
  <si>
    <t>2024 - Professions of the future | The inevitable influence of artificial intelligence</t>
  </si>
  <si>
    <t>1 Artificial Intelligence (AI) Stock Buyback to Buy By Hand, and 1 to Avoid (For Now) - THE BHARAT EXPRESS</t>
  </si>
  <si>
    <t>Erik Estrada raises alarm over 'not very Christian' artificial intelligence</t>
  </si>
  <si>
    <t>How artificial intelligence is changing travel and culture</t>
  </si>
  <si>
    <t>Two small-cap artificial intelligence (AI) stocks to buy now - THE BHARAT EXPRESS NEWS</t>
  </si>
  <si>
    <t>Replacing Hype About Artificial Intelligence With Accurate Measurements Of Success</t>
  </si>
  <si>
    <t>Mobile Artificial Intelligence Market Size and Emerging Trends</t>
  </si>
  <si>
    <t>What are the main Artificial Intelligence companies in the world</t>
  </si>
  <si>
    <t>Embracing the Rapid Evolution of Artificial Intelligence</t>
  </si>
  <si>
    <t>How To Upskill Your Workforce With Artificial Intelligence (AI)</t>
  </si>
  <si>
    <t>Meet Warren Buffett's Top Artificial Intelligence (AI) Stock, Which Has 32% Upside According to Dan Ives</t>
  </si>
  <si>
    <t>AI and Crypto Technology: The Connection Between Artificial Intelligence and Decentralized Finance in 2024</t>
  </si>
  <si>
    <t>Unsafe, Untested &amp; Unreliable! Why China Rejects Responsible Use Of Artificial Intelligence In Warfighting?</t>
  </si>
  <si>
    <t>General Artificial Intelligence (AI)</t>
  </si>
  <si>
    <t>3 No-Brainer Artificial Intelligence (AI) Stocks to Buy With $400 Right Now</t>
  </si>
  <si>
    <t>Is There Still Time to Buy These 2 Artificial Intelligence (AI) Stocks That Are Up 37% and 190%?</t>
  </si>
  <si>
    <t>Sony's artificial intelligence will create games for PlayStation, it has already been used in</t>
  </si>
  <si>
    <t>Opinion: Artificial intelligence has no place in the classroom</t>
  </si>
  <si>
    <t>Opinion | Laws Need to Catch Up to Artificial Intelligence’s Unique Risks</t>
  </si>
  <si>
    <t>IBC Trends 1: Artificial Intelligence</t>
  </si>
  <si>
    <t>He Has Called His ‘Terminator' Film A Cautionary Tale About Artificial Intelligence; Now, James Cameron Joins Stability AI Board Of Directors</t>
  </si>
  <si>
    <t>Artificial intelligence (AI) in logistics and supply chain management</t>
  </si>
  <si>
    <t>Artificial Intelligence is taking over the smartphone industry, and here’s why</t>
  </si>
  <si>
    <t>CCC MP warns Zimbabwe risks losing out on Artificial Intelligence benefits in key economic sectors due to slow uptake</t>
  </si>
  <si>
    <t>Artificial intelligence in agriculture: More efficient production and sustainability</t>
  </si>
  <si>
    <t>UAE: UAE establishes global leadership in artificial intelligence, high-tech innovation</t>
  </si>
  <si>
    <t>Artificial Intelligence in Marketing Market Global and Regional Analysis</t>
  </si>
  <si>
    <t>Samsung’s AI chief predicts artificial intelligence in “every corner of life”</t>
  </si>
  <si>
    <t>2024 - Artificial intelligence soon at the heart of police investigations?</t>
  </si>
  <si>
    <t>“As charming as they are disturbing, advances in artificial intelligence are more fantasized than questioned”</t>
  </si>
  <si>
    <t>Meet Warren Buffett's Best Artificial Intelligence (AI) Stocks, Which Are Up 32% According to Dan Ives</t>
  </si>
  <si>
    <t>Is there still time to buy these two artificial intelligence (AI) stocks that are up 37% and 190%? - THE</t>
  </si>
  <si>
    <t>2 Artificial Intelligence (AI) Stocks That Could Make You a Millionaire - THE BHARAT EXPRESS NEWS</t>
  </si>
  <si>
    <t>What is the Best Artificial Intelligence Art Generator?</t>
  </si>
  <si>
    <t>3 No-Brainer Artificial Intelligence (AI) Stocks You Can Buy Right Now for $400 - THE BHARAT EXPRESS NEWS</t>
  </si>
  <si>
    <t>Do you have $500? 2 Monster Artificial Intelligence (AI) Stocks to Buy Right Now - THE BHARAT EXPRESS NEWS</t>
  </si>
  <si>
    <t>California governor vetoes bill to regulate artificial intelligence</t>
  </si>
  <si>
    <t>Artificial Intelligence In Governments: South Korea As Case Study - OpEd</t>
  </si>
  <si>
    <t>Newsom vetoes California’s bold bid to regulate AI</t>
  </si>
  <si>
    <t>Attention Football Fans! Artificial Intelligence Picks Brazil's Top Five Football Players</t>
  </si>
  <si>
    <t>Loesche mills: Now assisted with artificial intelligence</t>
  </si>
  <si>
    <t>Artificial Intelligence: A double-edged sword</t>
  </si>
  <si>
    <t>Newsom vetoes US's first bill aimed at regulating large-scale artificial intelligence</t>
  </si>
  <si>
    <t>Artificial intelligence at the forefront of 'Synology Solution Day 2024'</t>
  </si>
  <si>
    <t>Salisbury Forum tackles artificial intelligence in education</t>
  </si>
  <si>
    <t>The UPNA engineer who developed a new method to improve artificial intelligence</t>
  </si>
  <si>
    <t>The French Teach: France, at the cutting edge of Artificial Intelligence</t>
  </si>
  <si>
    <t>How Artificial Intelligence Is Helping Fend Off Cyberattacks</t>
  </si>
  <si>
    <t>Will artificial intelligence lead to greater appreciation of ‘working class’ jobs?</t>
  </si>
  <si>
    <t>“Entering the new era of artificial intelligence”</t>
  </si>
  <si>
    <t>Artificial Intelligence can work only where there is natural intelligence, says Hindustan University Pro Vice Chancellor</t>
  </si>
  <si>
    <t>Artificial Intelligence Companies for the Hotel Industry: Hotel Technology Companies</t>
  </si>
  <si>
    <t>Chile: artificial intelligence readiness assessment report</t>
  </si>
  <si>
    <t>Effects of artificial intelligence implementation on efficiency in medical imaging—a systematic literature review and meta-analysis</t>
  </si>
  <si>
    <t>What you need to know before integrating artificial intelligence into the record</t>
  </si>
  <si>
    <t>How to Build A Virtual Cell With Artificial Intelligence</t>
  </si>
  <si>
    <t>New European Union-Council of Europe joint project on Artificial Intelligence and Discrimination</t>
  </si>
  <si>
    <t>Watchful AI: Artificial Intelligence and Job Quality in the Fissured Workplace</t>
  </si>
  <si>
    <t>Medical Doctors’ Perceptions of Artificial Intelligence (AI) in Healthcare</t>
  </si>
  <si>
    <t>Around the AEC Industry: Job Site Safety, Artificial Intelligence, Internet of Things</t>
  </si>
  <si>
    <t>Harnessing Artificial Intelligence for the Diagnosis and Treatment of Neurological Emergencies: A Comprehensive Review of Recent Advances and Future Directions</t>
  </si>
  <si>
    <t>The Artificial Intelligence Glossary</t>
  </si>
  <si>
    <t>Artificial Intelligence Server Market Size, Share, Analysis, Opportunities And Strategies</t>
  </si>
  <si>
    <t>The Role Of Artificial Intelligence In Shaping Financial Markets - Analysis</t>
  </si>
  <si>
    <t>Mr. Ashok Chaturvedi highlights the role of Artificial Intelligence in addressing the problem of flexible packaging waste at ElitePlus++Global Business Summit 2024</t>
  </si>
  <si>
    <t>ZigOpinion: Aprilia RS 457 Advertisement - Artificial Intelligence or Human Stupidity?</t>
  </si>
  <si>
    <t>Artificial Intelligence In Robotics Market Competitive Research, Industry Status, Key Drivers And Forecast To 2033</t>
  </si>
  <si>
    <t>Intel and AWS help advance performance of artificial intelligence apps</t>
  </si>
  <si>
    <t>Data Science vs Artificial Intelligence</t>
  </si>
  <si>
    <t>Artificial Intelligence (AI) Robots Market Outlook 2024-2033 - Market Research Analysis, Trends, Demand And Overview</t>
  </si>
  <si>
    <t>German court delivers first ruling on AI and copyright</t>
  </si>
  <si>
    <t>No Code Artificial Intelligence (AI) Platform Global Market</t>
  </si>
  <si>
    <t>Top Artificial Intelligence Stocks to Buy this Week</t>
  </si>
  <si>
    <t>Centre to advance artificial intelligence in healthcare launched</t>
  </si>
  <si>
    <t>Is regulating artificial intelligence an impossible task?</t>
  </si>
  <si>
    <t>Global Artificial Intelligence in Bioinformatics Market Exclusive Trends Analysis with Forecast to 2031</t>
  </si>
  <si>
    <t>We must utilise artificial intelligence to transform healthcare</t>
  </si>
  <si>
    <t>Syngenta Group Adds Cutting-Edge Generative Artificial Intelligence (GenAI) to Cropwise</t>
  </si>
  <si>
    <t>Artificial Intelligence in HR Market Size, Trends And Forecast Report 2024-2033</t>
  </si>
  <si>
    <t>Artificial Intelligence (AI) in Beauty and Cosmetics Market: Transforming Personalization and Innovation</t>
  </si>
  <si>
    <t>Edge Artificial Intelligence Chips Market Research Report 2024 - 2033 | Share, Analysis, Insights, Outlook</t>
  </si>
  <si>
    <t>Emerging Trends in Artificial Intelligence for 2024</t>
  </si>
  <si>
    <t>Artificial Intelligence : Mining data for CO2 reductions</t>
  </si>
  <si>
    <t>Artificial Intelligence In Emotion Recognition Global Market</t>
  </si>
  <si>
    <t>Laws need to catch up to artificial intelligence's unique risks</t>
  </si>
  <si>
    <t>Can Artificial Intelligence Bypass CAPTCHA?</t>
  </si>
  <si>
    <t>Bulletin: USA Health Regulators Eye Artificial Intelligence in Healthcare</t>
  </si>
  <si>
    <t>Newsom Vetoes Artificial Intelligence ‘Safety’ Bill</t>
  </si>
  <si>
    <t>Babble AI: Merging Artificial Intelligence with Cryptocurrency Discussions</t>
  </si>
  <si>
    <t>This Artificial Intelligence (AI) Stock Just Regained Access to One of the World's Most Exclusive Clubs. Does That Make It a Good Buy Right Now?</t>
  </si>
  <si>
    <t>Wall Street's Most Anticipated Artificial Intelligence (AI) Stock Split of the 4th Quarter Has Arrived</t>
  </si>
  <si>
    <t>2 Unstoppable Artificial Intelligence (AI) Stocks Down 54% and 79% to Buy Hand Over Fist, According to Wall Street</t>
  </si>
  <si>
    <t>Artificial Intelligence in Retail Market | Size &amp; Share Analysis</t>
  </si>
  <si>
    <t>Artificial intelligence may help crack down on money crime</t>
  </si>
  <si>
    <t>Artificial intelligence serving suicide prevention</t>
  </si>
  <si>
    <t>Artificial Intelligence Use in Criminal Investigations Gains Traction</t>
  </si>
  <si>
    <t>College offers course in artificial intelligence</t>
  </si>
  <si>
    <t>Initiative for safe Artificial Intelligence at UvA marks 1 year anniversary: “We need to get started nów”</t>
  </si>
  <si>
    <t>CGI signs EU’s Artificial Intelligence Act Pledge</t>
  </si>
  <si>
    <t>Exploring the Future of Artificial Intelligence In a New PBS Series</t>
  </si>
  <si>
    <t>R.I. Governor McKee signs executive order on artificial intelligence</t>
  </si>
  <si>
    <t>Artificial Intelligence has the potential to revolutionise parliamentary debates - Data Analyst</t>
  </si>
  <si>
    <t>General Purpose Artificial Intelligence (GPAI) Market 2024 Key Insights</t>
  </si>
  <si>
    <t>3 top UK AI stocks to buy for the artificial intelligence boom</t>
  </si>
  <si>
    <t>Artificial Intelligence Generated Content Technology Market 2024 [SWOT] Analysis</t>
  </si>
  <si>
    <t>Holmdel teen wants more girls in artificial intelligence; so she built her own AI company</t>
  </si>
  <si>
    <t>Artificial intelligence in the entertainment and media industry: Content creation, personalization and audience analysis</t>
  </si>
  <si>
    <t>Artificial Intelligence Edge Device Industry - Key Trends and Future Growth Opportunities</t>
  </si>
  <si>
    <t>Jeff Dunham is bringing ‘Artificial Intelligence’ tour to Richmond’s Altria Theater</t>
  </si>
  <si>
    <t>Apple refused to invest in the development of artificial intelligence company OpenAI</t>
  </si>
  <si>
    <t>UTM accepts the first intake of Artificial Intelligence faculty students</t>
  </si>
  <si>
    <t>3% of Albanian businesses have replaced employees with Artificial Intelligence</t>
  </si>
  <si>
    <t>Newsom Vetoes California’s Hotly Debated Artificial Intelligence Bill</t>
  </si>
  <si>
    <t>Artificial Intelligence (Ai) As A Service Industry Global Analysis (2024-2034)</t>
  </si>
  <si>
    <t>Opportunities and Risks of Artificial Intelligence in Investment Markets</t>
  </si>
  <si>
    <t>#WeAreLeonardo, into the world of artificial intelligence with Emanuele</t>
  </si>
  <si>
    <t>Use artificial intelligence to reduce risks to critical mineral supply</t>
  </si>
  <si>
    <t>United States Artificial Intelligence for Blockchains Market By Application Report 2031</t>
  </si>
  <si>
    <t>Review | Artificial Intelligence creates real confusion in ‘McNeal’ with Robert Downey Jr.</t>
  </si>
  <si>
    <t>Artificial intelligence: key updates and developments (24 - 30 September)</t>
  </si>
  <si>
    <t>California Gov. Newsom Vetoes Controversial Artificial Intelligence Bill</t>
  </si>
  <si>
    <t>Artificial Intelligence Magazine and Publication Market Top Trends and 2032 Outlook</t>
  </si>
  <si>
    <t>Artificial Intelligence Data Services Market 2024-2032 Analysis</t>
  </si>
  <si>
    <t>How Artificial Intelligence is Changing Healthcare</t>
  </si>
  <si>
    <t>This Artificial Intelligence (AI) Stock Just Regained Access to One of the World</t>
  </si>
  <si>
    <t>CardioComm Solutions Secures Health Canada Clearance for Artificial Intelligence ECG Interpretation for Multiple Cardiac Arrhythmias</t>
  </si>
  <si>
    <t>FTC’s Operation AI Comply Targets Misuse of Artificial Intelligence</t>
  </si>
  <si>
    <t>Pae to host interim study on artificial intelligence</t>
  </si>
  <si>
    <t>How is artificial intelligence changing Formula 1?</t>
  </si>
  <si>
    <t>Games Wide Open to athlete partnership in building artificial intelligence systems</t>
  </si>
  <si>
    <t>AI Tracker: Artificial intelligence for healthcare—and kitchen organisation | Mint</t>
  </si>
  <si>
    <t>Using artificial intelligence to reduce risks to critical mineral supply</t>
  </si>
  <si>
    <t>Multimodal AI: The Next Frontier in Artificial Intelligence</t>
  </si>
  <si>
    <t>SAP chief warns EU against over-regulating artificial intelligence</t>
  </si>
  <si>
    <t>Red Cat and Palladyne AI Partner to Embed Artificial Intelligence into Teal Drones to Enable Autonomous Operation</t>
  </si>
  <si>
    <t>Artificial Intelligence (AI) For Insurance Market Size, Latest</t>
  </si>
  <si>
    <t>The artificial intelligence (AI) conundrum</t>
  </si>
  <si>
    <t>Psychology’s role in tackling artificial intelligence, misinformation, loneliness, and immigration</t>
  </si>
  <si>
    <t>How UP Police Foiled Cheating Mafia And Solver Gang With Artificial Intelligence</t>
  </si>
  <si>
    <t>Artificial Intelligence In The Diagnostic Market Rising</t>
  </si>
  <si>
    <t>Artificial Intelligence In Life Sciences Global Market Size</t>
  </si>
  <si>
    <t>Singapore announces launch of centre to advance artificial intelligence in healthcare</t>
  </si>
  <si>
    <t>Will Artificial Intelligence be Profitable in the Long Run?</t>
  </si>
  <si>
    <t>Artificial Intelligence in Law Market is set for a Potential</t>
  </si>
  <si>
    <t>Artificial Intelligence in Oncology Market To Grow At 35% CAGR - Market.us Media</t>
  </si>
  <si>
    <t>Pollsters are turning to artificial intelligence this election season</t>
  </si>
  <si>
    <t>Artificial intelligence driven definition of food preference endotypes in UK Biobank volunteers is associated with distinctive health outcomes and blood based metabolomic and proteomic profiles</t>
  </si>
  <si>
    <t>AI (Artificial Intelligence) Image Recognition Market Size</t>
  </si>
  <si>
    <t>Artificial Intelligence in Medical Imaging Market Trends, Market Share, Size, Growth Status And Forecast To 2033</t>
  </si>
  <si>
    <t>How I outperformed the market by 130% because of artificial intelligence | by Austin Starks | Sep, 2024</t>
  </si>
  <si>
    <t>Writing tool journey - from typewriter to artificial intelligence</t>
  </si>
  <si>
    <t>Law without humans? Tallinn University conference discusses how digitalization and artificial intelligence are changing the field of law</t>
  </si>
  <si>
    <t>Bitcoin Receives 69% Chance for 'Uptober' Bull Run From Artificial Intelligence</t>
  </si>
  <si>
    <t>Artificial Intelligence- the latest craze and fad</t>
  </si>
  <si>
    <t>Artificial Intelligence and Virtual Reality</t>
  </si>
  <si>
    <t>Artificial Intelligence (AI) in Agriculture Market Advancements Highlighted by Report 2024: Global Size, Gr...</t>
  </si>
  <si>
    <t>Artificial Intelligence (AI) In Pharmaceutical Market Dynamic Growth Factors and Market Evolution: Insights...</t>
  </si>
  <si>
    <t>Laws, Guidance, and Recommendations: What to Consider When Using AI to Hire Employees in Italy</t>
  </si>
  <si>
    <t>Artificial Intelligence (AI) Camera Market 2024 - By Size, Industry Analysis, Segmentation And Outlook 2033</t>
  </si>
  <si>
    <t>Artificial Intelligence Media Entertainment Generator Market</t>
  </si>
  <si>
    <t>New CosmicAI Institute will use artificial intelligence to research origins of universe</t>
  </si>
  <si>
    <t>Nvidia Faces a New Rival as Artificial Intelligence (AI) Chip Company Files for IPO</t>
  </si>
  <si>
    <t>FGV’s president gives speech for MBA in Artificial Intelligence for Military Applications</t>
  </si>
  <si>
    <t>Artificial Intelligence Services Market Size, Share Analysis, Future Insights, And Global Growth Outlook To...</t>
  </si>
  <si>
    <t>Smart Nation 2.0: Professor Joseph Sung on artificial intelligence in science</t>
  </si>
  <si>
    <t>Super Artificial Intelligence (AI)</t>
  </si>
  <si>
    <t>ICUB announces the Conference “Artificial Intelligence in Drug Discovery - From Model to Process, From Academic Publication to Decision Making”, held by Professor Andreas Bender, from the University of Cambridge</t>
  </si>
  <si>
    <t>Cabinet Chairman Japarov talks about quantum computers and artificial intelligence at Eurasian Economic Forum in Yerevan</t>
  </si>
  <si>
    <t>Advancing Artificial Intelligence Approaches for the Discovery of Organic Semiconductors</t>
  </si>
  <si>
    <t>Artificial Intelligence for Retail Industry Future Trends Analysis</t>
  </si>
  <si>
    <t>Vixio Releases 2024 Artificial Intelligence Outlook</t>
  </si>
  <si>
    <t>Artificial Intelligence (AI) in Energy And Power Market Size,</t>
  </si>
  <si>
    <t>California Passes New Generative Artificial Intelligence Law Requiring Disclosure of Training Data</t>
  </si>
  <si>
    <t>Artificial Intelligence In Ultrasound Imaging Market Set</t>
  </si>
  <si>
    <t>STRYPER's MICHAEL SWEET On Artificial Intelligence In Music: 'I Don't Know Why That Doesn't Scare More People Than It Does'</t>
  </si>
  <si>
    <t>Russia sets an example in artificial intelligence development and Tatarstan does in peacefulness</t>
  </si>
  <si>
    <t>California Governor Signs 18 AI Bills into Law</t>
  </si>
  <si>
    <t>Research Solutions Overhauls Its Brand Identity to Center Artificial Intelligence</t>
  </si>
  <si>
    <t>Digital Science Rolls Out ReadCube Pro, Featuring an Artificial Intelligence Assistant</t>
  </si>
  <si>
    <t>Kyrgyzstan to host Turkic States Summit on Artificial Intelligence</t>
  </si>
  <si>
    <t>Artificial intelligence AI | by Ch Moon Jutt | Sep, 2024</t>
  </si>
  <si>
    <t>CYBRO Harnesses the Power of Artificial Intelligence on the Blast Blockchain</t>
  </si>
  <si>
    <t>Norse Environmental Waste Services upgrades with AI-powered robotic automation from Recycleye</t>
  </si>
  <si>
    <t>Red Cat and Palladyne AI team to embed artificial intelligence into Teal drones</t>
  </si>
  <si>
    <t>Artificial Intelligence - Catching the enemy within AI</t>
  </si>
  <si>
    <t>Artificial Intelligence - Is AI exfiltrating your data?</t>
  </si>
  <si>
    <t>Medieval and Renaissance Studies Colloquium to Look at Artificial Intelligence and Medieval Studies</t>
  </si>
  <si>
    <t>Punyam Academy Launches ISO 42001 Lead Implementer Training for Artificial Intelligence Management</t>
  </si>
  <si>
    <t>How is artificial intelligence changing Formula 1?...</t>
  </si>
  <si>
    <t>Academy boosts technology industry, Introduces Artificial Intelligence Course</t>
  </si>
  <si>
    <t>Human or artificial intelligence? It’s all a matter of trust</t>
  </si>
  <si>
    <t>NEW: Zimbabweans urged to consider Artificial Intelligence</t>
  </si>
  <si>
    <t>How Artificial Intelligence is Shaping Tomorrow’s World</t>
  </si>
  <si>
    <t>Artificial intelligence firm's expansion creates new jobs</t>
  </si>
  <si>
    <t>Artificial Intelligence comes with a huge unseen environmental cost</t>
  </si>
  <si>
    <t>Harnessing Artificial Intelligence And Machine Learning To Tackle Ransomware</t>
  </si>
  <si>
    <t>Meet the new boss: Artificial intelligence (AI) brings a whole new meaning to political machines</t>
  </si>
  <si>
    <t>Jeff Dunham Will Bring ARTIFICIAL INTELLIGENCE to UBS Arena</t>
  </si>
  <si>
    <t>‘Corporate executives should embrace artificial intelligence’</t>
  </si>
  <si>
    <t>IIT Bombay Launches Executive PG Diploma In Artificial Intelligence and Data Science</t>
  </si>
  <si>
    <t>Nio to use artificial intelligence for real-time EV battery testing</t>
  </si>
  <si>
    <t>Artificial intelligence: Project implementation and use cases - Demystifying AI solutions for your business</t>
  </si>
  <si>
    <t>Army Testing Robot Dogs Armed with Artificial Intelligence-Enabled Rifles in Middle East</t>
  </si>
  <si>
    <t>Why Nvidia, Micron, Broadcom, and Other Artificial Intelligence (AI) and Semiconductor Stocks Slumped on Tuesday</t>
  </si>
  <si>
    <t>Maringá Harnesses Artificial Intelligence to Scout Reinforcements for Série C Promotion</t>
  </si>
  <si>
    <t>New artificial intelligence tools help with efficiency at UIHC</t>
  </si>
  <si>
    <t>Artificial Intelligence (AI) in Military Market Key Growth Rate and Future Outlook</t>
  </si>
  <si>
    <t>UT symposium hones in on importance of artificial intelligence and its pathway forward</t>
  </si>
  <si>
    <t>6 Ways You Can Use Artificial Intelligence to Transform Your Business</t>
  </si>
  <si>
    <t>Artificial Intelligence in New Energy Market Growth Factors &amp; Key Statistics</t>
  </si>
  <si>
    <t>Breaking Down the House’s New Artificial Intelligence Policy</t>
  </si>
  <si>
    <t>California Seeks to Have Consistent Definition of Artificial Intelligence</t>
  </si>
  <si>
    <t>Artificial Intelligence Basic Software Market Latest Trends &amp;Innovations</t>
  </si>
  <si>
    <t>Artificial intelligence uncovers ancient Incan artifacts beneath Peru’s Nazca Desert</t>
  </si>
  <si>
    <t>Tomball ISD to test artificial intelligence classroom content tool</t>
  </si>
  <si>
    <t>Artificial Intelligence of Things (AIoT) Market 2024 [SWOT] Analysis</t>
  </si>
  <si>
    <t>Generative AI and 3 Scary Things Artificial Intelligence Will Do By 2030 -</t>
  </si>
  <si>
    <t>Governor signs Generative Artificial Intelligence Accountability Act into law Sunday</t>
  </si>
  <si>
    <t>How to apply responsible artificial intelligence in healthcare</t>
  </si>
  <si>
    <t>Powering Artificial Intelligence: Caltech's John Dabiri on His DOE Advisory Role</t>
  </si>
  <si>
    <t>Opportunities and challenges of artificial intelligence in higher education</t>
  </si>
  <si>
    <t>Global Artificial Intelligence (AI) Drone Technology Market Size Expected to Reach $206 Billion by 2033</t>
  </si>
  <si>
    <t>Accenture, Chipmaker Nvidia Forge Artificial Intelligence Partnership</t>
  </si>
  <si>
    <t>Ambassador Markell remarks at the Global Governance on Artificial Intelligence event at LUISS University</t>
  </si>
  <si>
    <t>From Theory to Practice: Artificial Intelligence (AI) Literacy Course for First-Year Medical Students</t>
  </si>
  <si>
    <t>General artificial intelligence: how will it be regulated?</t>
  </si>
  <si>
    <t>Entries Now Being Accepted for the Globee® Awards for Artificial Intelligence</t>
  </si>
  <si>
    <t>BMO Appoints Chief Artificial Intelligence and Data Officer</t>
  </si>
  <si>
    <t>Navigating Generative AI Under the European Union’s Artificial Intelligence Act</t>
  </si>
  <si>
    <t>How Artificial Intelligence Influence on Drone Technology is Playing Pivotal Role in Shaping Future of Various Industries</t>
  </si>
  <si>
    <t>Artificial Intelligence In Cardiology Market to Witness an Outstanding Growth by 2032</t>
  </si>
  <si>
    <t>Artificial Intelligence, VFX turn game changers in Tollywood</t>
  </si>
  <si>
    <t>Artificial intelligence creates DRAM divide between hot sellers, laggards</t>
  </si>
  <si>
    <t>Creeping AI makes debate skills more important, authors argue</t>
  </si>
  <si>
    <t>The Ultimate Artificial Intelligence (AI) Stock to Buy Hand Over Fist Right Now (Hint: It's Not Nvidia)</t>
  </si>
  <si>
    <t>Did Nvidia Scrap a Massive Artificial Intelligence (AI) Project?</t>
  </si>
  <si>
    <t>To participate or not to participate? Influence mechanism of artificial intelligence on Chinese college students’ willingness to participate in online politics</t>
  </si>
  <si>
    <t>The Invisible Hand of Artificial Intelligence in Transnational Repression</t>
  </si>
  <si>
    <t>The impact of artificial intelligence on women’s empowerment, and work-life balance in Saudi educational institutions</t>
  </si>
  <si>
    <t>Artificial Intelligence Can Make Iconic Characters Immortal But It Can Create Legal Problems For Studios And Actors</t>
  </si>
  <si>
    <t>Accenture, Nvidia Forge Artificial Intelligence Partnership</t>
  </si>
  <si>
    <t>Beyond Nvidia: The Artificial Intelligence (AI) Stock Powering Massive Data Centers</t>
  </si>
  <si>
    <t>Why Did Google Pay $2.7 Billion to Bring This Artificial Intelligence (AI) Genius Back?</t>
  </si>
  <si>
    <t>Artificial intelligence prediction model demonstrates limited potential for early sepsis detection</t>
  </si>
  <si>
    <t>Artificial Intelligence Algorithms in Predictive Factors for Hematologic Toxicities During Concurrent Chemoradiation for Cervical Cancer</t>
  </si>
  <si>
    <t>These 3 Companies Are Leading the Artificial Intelligence (AI) Race</t>
  </si>
  <si>
    <t>Artificial Intelligence &amp; Drones Uncover 303 New Nazca Lines in Peru</t>
  </si>
  <si>
    <t>Military Artificial Intelligence (AI) Market Size and Emerging Trends</t>
  </si>
  <si>
    <t>Canada's BMO appoints chief artificial intelligence and data officer</t>
  </si>
  <si>
    <t>TRENDS Hosts a Panel Discussion on Artificial Intelligence and Management Education</t>
  </si>
  <si>
    <t>Artificial Intelligence (AI) in Higher Education Market Latest Trends &amp;Innovations</t>
  </si>
  <si>
    <t>[Updated] Artificial Intelligence (AI) in Corporate Training Market Size Analysis</t>
  </si>
  <si>
    <t>Artificial Intelligence in Diagnostics Market Size and Emerging Trends</t>
  </si>
  <si>
    <t>AI Talks: Is Artificial Intelligence At Its Peak? What Happens Next?</t>
  </si>
  <si>
    <t>Milton Keynes Artificial Intelligence Festival programme announced</t>
  </si>
  <si>
    <t>Artificial Intelligence for Automotive and Transportation Market Key Growth Rate and Future Outlook</t>
  </si>
  <si>
    <t>Lam Research Corp (LRCX-Q) Quote - Press Release</t>
  </si>
  <si>
    <t>Manufactural Artificial Intelligence Market Analysis and Revenue Prediction</t>
  </si>
  <si>
    <t>Artificial Intelligence Diagnostics Market 2024 [SWOT] Analysis</t>
  </si>
  <si>
    <t>Artificial Intelligence (AI) in Chemicals Industry Scope and overview, To Develop with Increased Global Emphasis on Industrialization 2031 | Azelis Group NV, Brenntag S.E., Biesterfeld AG - elektrotransports.lv</t>
  </si>
  <si>
    <t>Artificial Intelligence in Security, Public Safety and National Security Market 2024 Key Insights</t>
  </si>
  <si>
    <t>Dangers of artificial intelligence concern its makers in CA</t>
  </si>
  <si>
    <t>BMO Appoints Kristin Milchanowski as Chief Artificial Intelligence and Data Officer</t>
  </si>
  <si>
    <t>Amid Ticket Battle AI Imagines Coldplay As Indian Brass Band</t>
  </si>
  <si>
    <t>Artificial Intelligence Software Industry to See Massive Growth by (2024-2034)</t>
  </si>
  <si>
    <t>INFLATION | African Central Bankers Look to Artificial Intelligence and Big Data to Address Rampant Inflation</t>
  </si>
  <si>
    <t>Artificial Intelligence Discovers Molecules Market Growth Trends Prediction</t>
  </si>
  <si>
    <t>Spark's data centre revenue soars as AI drives global demand</t>
  </si>
  <si>
    <t>Five million euros for research in the field of artificial intelligence (AI)</t>
  </si>
  <si>
    <t>Cadastre: From artificial intelligence to new hires - The 10 changes and what we need to know</t>
  </si>
  <si>
    <t>Recent study predicts occupations most likely to be impacted by Artificial Intelligence</t>
  </si>
  <si>
    <t>Santa Fe Public Schools embraces artificial intelligence as a 'thought partner' for students</t>
  </si>
  <si>
    <t>East Riding Artificial Intelligence Trial Sees Significant Time Savings</t>
  </si>
  <si>
    <t>Transforming Fashion: The Power of Artificial Intelligence in Clothing Design and Model Representation</t>
  </si>
  <si>
    <t>Artificial Intelligence In Healthcare Market May Set New Growth Story | Clarius , Atomwise |</t>
  </si>
  <si>
    <t>ChatPTS arrived, artificial intelligence to spread socialist ideas - Odd News</t>
  </si>
  <si>
    <t>The Ultimate Artificial Intelligence (AI) Stock You Can Buy Right Now (Hint: It's Not Nvidia) - THE</t>
  </si>
  <si>
    <t>Transforming Healthcare through Artificial Intelligence and Robotics</t>
  </si>
  <si>
    <t>Artificial intelligence in radiology: experimentation in the wards of Pesaro and Fano hospitals</t>
  </si>
  <si>
    <t>Addressing AI bias a moral imperative, says Prof Marwala</t>
  </si>
  <si>
    <t>Newsom signs bills to protect kids from AI deepfake nudes</t>
  </si>
  <si>
    <t>UT-Austin Hosts Symposium Exploring Promise And Peril Of Artificial Intelligence</t>
  </si>
  <si>
    <t>Artificial Intelligence &amp; Advanced Machine Learning Market</t>
  </si>
  <si>
    <t>Ashfaq Marghoob, MD: Artificial Intelligence, Smartphone Use for Pigmented Lesion Classification</t>
  </si>
  <si>
    <t>GROUNDBREAKERS 2024: Prologis CEO, FedEx Chairman discuss Artificial Intelligence, company culture and tariffs</t>
  </si>
  <si>
    <t>Artificial Intelligence in the Workplace</t>
  </si>
  <si>
    <t>Artificial intelligence is detecting new archaeological sites in the Arabian Desert</t>
  </si>
  <si>
    <t>Should you be able to copyright art made using artificial intelligence? A Pueblo West man says so</t>
  </si>
  <si>
    <t>Alternative power, artificial intelligence highlight technological focus of InnoTrans</t>
  </si>
  <si>
    <t>AWS director wants Canada's AI legislation to mesh with other countries</t>
  </si>
  <si>
    <t>Artificial intelligence will change the course of war ― how it will happen</t>
  </si>
  <si>
    <t>How Artificial Intelligence and ‘space’ missiles saved Israel from carnage after Iran unleashed missile bli...</t>
  </si>
  <si>
    <t>Jeff Dunham Announces New Dates For His Artificial Intelligence Tour</t>
  </si>
  <si>
    <t>Vivia Cares Inc. combats Hawaii's caregiver shortage with AI</t>
  </si>
  <si>
    <t>Artificial intelligence as a tool to improve diagnostic workflows in medical imaging</t>
  </si>
  <si>
    <t>Microsoft introduces Copilot+ artificial intelligence features with Windows 11’s 2024 update</t>
  </si>
  <si>
    <t>2024 - BMO focuses on artificial intelligence</t>
  </si>
  <si>
    <t>Artificial Intelligence as a tool to improve diagnostic flows in medical imaging</t>
  </si>
  <si>
    <t>How to Generate an AI Podcast Using Google’s NotebookLM</t>
  </si>
  <si>
    <t>How artificial intelligence is changing the reports US police write</t>
  </si>
  <si>
    <t>Artificial intelligence needs to serve the interests of everyone | Mint</t>
  </si>
  <si>
    <t>How Artificial Intelligence Could Transform The AIDS Fight</t>
  </si>
  <si>
    <t>What is the environmental impact of using artificial intelligence in the lab? - Find out in your latest issue of BioTechniques!</t>
  </si>
  <si>
    <t>Challenges and Best Practices in Training Teachers to Utilize Artificial Intelligence; Systematic Review</t>
  </si>
  <si>
    <t>Honeywell to power energy sector with new artificial intelligence solutions</t>
  </si>
  <si>
    <t>IIT Bombay launches Executive Post-Graduate Diploma in Artificial Intelligence and Data Science</t>
  </si>
  <si>
    <t>Artificial Intelligence As A Service Market is set for</t>
  </si>
  <si>
    <t>A new research chair bringing together economics and artificial intelligence</t>
  </si>
  <si>
    <t>Artificial Intelligence (AI) Market to Witness an Outstanding Growth during 2024-2033 | Apple Inc., Google LLC</t>
  </si>
  <si>
    <t>Can Artificial Intelligence, a disruptor across industries from banking to media, win a Nobel Prize?</t>
  </si>
  <si>
    <t>AI And Conspiracy Theories: Can Artificial Intelligence Help Change Minds?</t>
  </si>
  <si>
    <t>Artificial Intelligence (AI) Code Tools Market Outlook, Market Share, Size, Growth Status And Forecast To 2033</t>
  </si>
  <si>
    <t>Artificial Intelligence in Sports Market With Current</t>
  </si>
  <si>
    <t>Artificial intelligence (AI) Chips Market SWOT Analysis by Leading Key Players: NVIDIA, Qualcomm, Google, Microsoft</t>
  </si>
  <si>
    <t>Profitable Strategic Report on Artificial Intelligence (AI)</t>
  </si>
  <si>
    <t>Accenture, Nvidia forge Artificial Intelligence partnership</t>
  </si>
  <si>
    <t>Artificial Intelligence in Video Surveillance Market Report and Forecast 2024</t>
  </si>
  <si>
    <t>Global Artificial Intelligence (AI) in Packaging Market Set to Skyrocket to USD 23,415.2 Million by 2034, Driven by Innovations in Smart Packaging and Sustainability Initiatives | FMI</t>
  </si>
  <si>
    <t>Insights on the Global Artificial Intelligence (AI)</t>
  </si>
  <si>
    <t>Agentic Artificial Intelligence (AI) Market Global Trend, Demand, Scope, Growth Analysis and Industry Applications</t>
  </si>
  <si>
    <t>Empowering Growth: Artificial Intelligence (AI) in the Freight</t>
  </si>
  <si>
    <t>Artificial Intelligence in Marketing Market Size, Insights,</t>
  </si>
  <si>
    <t>New study shows substantial potential of artificial intelligence for the Swiss economy</t>
  </si>
  <si>
    <t>Artificial Intelligence in Energy Market to Witness Stunning</t>
  </si>
  <si>
    <t>The Rise of Artificial Intelligence in Cybersecurity: A Game Changer in the Battle Against Cyber Threats</t>
  </si>
  <si>
    <t>To Register Unwavering Growth Of Artificial Intelligence (AI)</t>
  </si>
  <si>
    <t>Generative Artificial Intelligence (AI) in Sports Market Growth Analysis, Share And Report By 2033</t>
  </si>
  <si>
    <t>Artificial Intelligence in Surgery Market to See Ongoing Evolution | Major Giants Intuitive Surgical ,</t>
  </si>
  <si>
    <t>To Register Unwavering Growth Of Artificial Intelligence</t>
  </si>
  <si>
    <t>Exploring Opportunities in the Artificial Intelligence in</t>
  </si>
  <si>
    <t>Artificial Intelligence in Cybersecurity Market Size, Share, Growth Insights And Forecast Report 2033</t>
  </si>
  <si>
    <t>Could an AI scientist win a Nobel Prize?</t>
  </si>
  <si>
    <t>Revolutionizing Success in the Artificial Intelligence</t>
  </si>
  <si>
    <t>Insights on the Global Manufactural Artificial Intelligence</t>
  </si>
  <si>
    <t>Empowering Growth: Artificial Intelligence Plus Internet</t>
  </si>
  <si>
    <t>The Human-AI Partnership in EDR: Augmenting Cybersecurity Teams with Artificial Intelligence</t>
  </si>
  <si>
    <t>Tarn Taran Diary: Students’ views on Artificial Intelligence</t>
  </si>
  <si>
    <t>Can artificial intelligence be trusted?</t>
  </si>
  <si>
    <t>Students Taught to Leverage Artificial Intelligence for Career Success</t>
  </si>
  <si>
    <t>The Nexus of Avionics, Artificial Intelligence, and Aircraft Values</t>
  </si>
  <si>
    <t>Artificial Intelligence (AI) in Social Media Market is expected to drive the tremendous growth by 2032</t>
  </si>
  <si>
    <t>Artificial intelligence in sport: what lessons can other workers learn from top athletes?</t>
  </si>
  <si>
    <t>JND eDiscovery VP, Ben Sexton, Receives Relativity Innovation Award in Artificial Intelligence Category</t>
  </si>
  <si>
    <t>United States Artificial Intelligence (AI) in Education Market by Type</t>
  </si>
  <si>
    <t>United States Artificial Intelligence (AI) in Drug Discovery Market by Type</t>
  </si>
  <si>
    <t>Global Mobile Artificial Intelligence Market Report 2024: Trends, Growth Drivers, and Key Players</t>
  </si>
  <si>
    <t>Making Artificial Intelligence accessible to traditional institutions</t>
  </si>
  <si>
    <t>UK Artificial Intelligence (AI) in Social Media Market Demand</t>
  </si>
  <si>
    <t>Metropolis of Korea marks 20th Anniversary with Conference on Artificial Intelligence - Orthodox Times</t>
  </si>
  <si>
    <t>Google's search engine's latest AI injection will answer voiced questions about video and photos</t>
  </si>
  <si>
    <t>United States Artificial Intelligence in Law Market By Application Size Analyst Report 2031</t>
  </si>
  <si>
    <t>Artificial Intelligence in Medical Imaging Market 2024 -</t>
  </si>
  <si>
    <t>USA Artificial Intelligence (AI) in Social Media Market Future</t>
  </si>
  <si>
    <t>Artificial Intelligence Products Market Size Is Booming Worldwide with Share, Size, Top Key Players</t>
  </si>
  <si>
    <t>Babson College Announces 'The Generator' Interdisciplinary Artificial Intelligence Lab</t>
  </si>
  <si>
    <t>Tech company Microsoft stepping forward with new artificial intelligence algorithm</t>
  </si>
  <si>
    <t>Phillip Ha Recognized for Expertise in 3D Technology and Artificial Intelligence</t>
  </si>
  <si>
    <t>Wall Street's Newest Artificial Intelligence (AI) Stock Split Has Arrived -- and It's Following in the Footsteps of Nvidia and Broadcom</t>
  </si>
  <si>
    <t>United States Artificial Intelligence Platforms Market by Type</t>
  </si>
  <si>
    <t>1 Ridiculously Undervalued Artificial Intelligence (AI) Stock Investors Can Buy Hand Over Fist Right Now in October</t>
  </si>
  <si>
    <t>TCBP Announces Artificial Intelligence Initiative with Partner Carnegie Mellon University for Donor Screening</t>
  </si>
  <si>
    <t>Artificial Intelligence (AI) in Food and Beverage Industry to Witness Growth Acceleration by (2024-2034)</t>
  </si>
  <si>
    <t>Artificial Intelligence for Blockchains Market Global and Regional Analysis</t>
  </si>
  <si>
    <t>Artificial Intelligence - Is AI making cyber-hacking easier?</t>
  </si>
  <si>
    <t>Artificial Intelligence Model Market Trends, Size and Forecast Report</t>
  </si>
  <si>
    <t>Azerconnect Group supports event on Artificial Intelligence and Innovations</t>
  </si>
  <si>
    <t>MotoGP Japan: When Artificial Intelligence tells us about the next winner at Motegi…</t>
  </si>
  <si>
    <t>Guide to understanding the groundbreaking EU’s Artificial Intelligence Act</t>
  </si>
  <si>
    <t>How Artificial Intelligence Will Evolve</t>
  </si>
  <si>
    <t>2 Unexpected Stocks Set to Benefit From the Artificial Intelligence (AI) Revolution</t>
  </si>
  <si>
    <t>Esposito (Microsoft Italy): Maxi investment in artificial intelligence of 4,3 billion</t>
  </si>
  <si>
    <t>Strava introduces new artificial intelligence feature for subscribers</t>
  </si>
  <si>
    <t>Luxury and Technology: Artificial Intelligence’s Quiet Revolution</t>
  </si>
  <si>
    <t>Japan opposes monopoly of technology giants on artificial intelligence</t>
  </si>
  <si>
    <t>Research Trends and Hotspots Evolution of Artificial Intelligence for Cholangiocarcinoma Over the Past 10 Years: A Bibliometric Analysis</t>
  </si>
  <si>
    <t>Artificial Intelligence for Predicting Treatment Responses in Rheumatic Auto-immune Diseases: Advancements, Challenges, and Future Perspectives</t>
  </si>
  <si>
    <t>States Whose Businesses Are Embracing Artificial Intelligence</t>
  </si>
  <si>
    <t>The Rising Influence of Artificial Intelligence in the Tech World</t>
  </si>
  <si>
    <t>California Gov. Newsom Vetoes AI Safety Act, Future Attempts to Regulate AI Will Likely Differ</t>
  </si>
  <si>
    <t>How does artificial intelligence provide an opportunity for future grids?</t>
  </si>
  <si>
    <t>Artificial Intelligence Voice Assistant Market 2024 Trends</t>
  </si>
  <si>
    <t>Burnham-On-Sea author unveils new book explaining artificial intelligence</t>
  </si>
  <si>
    <t>Microsoft opening new AI office in London as capital becomes artificial intelligence hub</t>
  </si>
  <si>
    <t>Artificial intelligence makes impersonation even easier for scammers</t>
  </si>
  <si>
    <t>Pics: US Army tests robot dogs with artificial intelligence rifles</t>
  </si>
  <si>
    <t>Why AI Girlfriends Are the Next Big Thing in Artificial Intelligence</t>
  </si>
  <si>
    <t>Paytm Appoints CTO Manmeet Dhody As AI Fellow To Drive Artificial Intelligence Projects</t>
  </si>
  <si>
    <t>Who's afraid of Artificial Intelligence?</t>
  </si>
  <si>
    <t>Development of an artificial intelligence curriculum design for children in Taiwan and its impact on learning outcomes</t>
  </si>
  <si>
    <t>Artificial Intelligence to Have Great Impact on Indian Labour Market</t>
  </si>
  <si>
    <t>Honeywell to Power Energy Sector with Artificial Intelligence Solutions</t>
  </si>
  <si>
    <t>The road to Artificial Intelligence</t>
  </si>
  <si>
    <t>Artificial Intelligence News for the Week of October 4; Updates from Anaconda, Moveworks, IBM &amp; More</t>
  </si>
  <si>
    <t>CTRL review: Ananya Panday's thriller on artificial intelligence is a desi, pacy version of Black Mirror</t>
  </si>
  <si>
    <t>Video. Who's afraid of Artificial Intelligence?</t>
  </si>
  <si>
    <t>Artificial intelligence in commercial fracture detection products: a systematic review and meta-analysis of diagnostic test accuracy</t>
  </si>
  <si>
    <t>Artificial Intelligence (AI) In Remote Patient Monitoring</t>
  </si>
  <si>
    <t>The Next Frontier for Artificial Intelligence in 2025</t>
  </si>
  <si>
    <t>Artificial Intelligence For IT Operations Platform Market Size, Trends And Overview By 2024-2033</t>
  </si>
  <si>
    <t>Chat with the Chief about Artificial Intelligence set</t>
  </si>
  <si>
    <t>Global Artificial Intelligence (AI) in Food and Beverage Market Set to Reach USD 179.8 Billion by 2032 | Astute Analytica</t>
  </si>
  <si>
    <t>NVIDIA releases open-source artificial intelligence model</t>
  </si>
  <si>
    <t>Exploring Opportunities in the Artificial Intelligence Fundus</t>
  </si>
  <si>
    <t>Artificial Intelligence in Education: Revolutionizing Learning</t>
  </si>
  <si>
    <t>Artificial Intelligence - AI Update, October 4, 2024: AI News and Views From the Past Week</t>
  </si>
  <si>
    <t>‘Artificial Intelligence Used for Mass Assassinations’ in Gaza - Julian Assange</t>
  </si>
  <si>
    <t>I Hope AI Won’t Make Us Completely Useless: NEAR Co-Founder on the Development of Artificial Intelligence</t>
  </si>
  <si>
    <t>The Chief Artificial Intelligence Officer: Leading AI Innovation and Risk Management</t>
  </si>
  <si>
    <t>Artificial Intelligence (AI) in Banking Market is Booming with Strong Growth Prospects | Citigroup, Deutsche Bank, Bank of America - IndiaPolitics.com</t>
  </si>
  <si>
    <t>Nobel Prizes will be Announced Against Backdrop of Wars, Famine, Artificial Intelligence</t>
  </si>
  <si>
    <t>Immigrant Groups Sue DHS for Artificial Intelligence Disclosures</t>
  </si>
  <si>
    <t>European Union Artificial Intelligence Act Enters Into Force</t>
  </si>
  <si>
    <t>Better Artificial Intelligence (AI) Stock: Palantir vs. Nvidia</t>
  </si>
  <si>
    <t>How is artificial intelligence affecting the classroom?</t>
  </si>
  <si>
    <t>United States BFSI Artificial Intelligence Market by Type</t>
  </si>
  <si>
    <t>Nintendo Rejects Artificial Intelligence - What’s Your Take?</t>
  </si>
  <si>
    <t>THE SINGULARITY | What Artificial Intelligence Means for Academia</t>
  </si>
  <si>
    <t>WRITING TODAY: Eleven Thoughts about Artificial Intelligence &amp; Writing</t>
  </si>
  <si>
    <t>Artificial Intelligence (AI) Image Generator Market Trends, Business Growth And Major Players And Forecast To 2033</t>
  </si>
  <si>
    <t>Artificial Intelligence In Regtech Market Size, Trends Analysis And Outlook By 2033</t>
  </si>
  <si>
    <t>«It's a fucking dystopia»: Snow White actress» Rachel Zegler fears artificial intelligence will replace</t>
  </si>
  <si>
    <t>‘Totalitarian potential’ - Yuval Noah Harari warns of the risks of AI</t>
  </si>
  <si>
    <t>Artificial Intelligence in Call Center Industry Trends &amp; Drivers</t>
  </si>
  <si>
    <t>Emerging Trends of Artificial Intelligence in Manufacturing and Supply Chain Market</t>
  </si>
  <si>
    <t>1 Spectacular ETF That Can Help You Capitalize on the Artificial Intelligence (AI) Boom</t>
  </si>
  <si>
    <t>Artificial Intelligence Consulting Service Market is Expected to Grow at a Healthy CAGR</t>
  </si>
  <si>
    <t>Artificial Intelligence in Video Surveillance Market Business Insights, Key Trend Analysis</t>
  </si>
  <si>
    <t>Artificial Intelligence of Things (AIoT) Industry Share, Growth Trends, and Forecast to (2024-2034)</t>
  </si>
  <si>
    <t>Artificial Intelligence of Things Solution Market | Size &amp; Share Analysis</t>
  </si>
  <si>
    <t>Meet the Newest Artificial Intelligence (AI) Stock in the S&amp;P 500. Buy It Before It Soars 170%, According to a Wall Street Analyst</t>
  </si>
  <si>
    <t>Tips to combat questionable information from artificial intelligence</t>
  </si>
  <si>
    <t>Artificial Intelligence in Space Market Size | 2031 Projection</t>
  </si>
  <si>
    <t>Metropolis of Korea Marks 20th Anniversary with Conference on Artificial Intelligence</t>
  </si>
  <si>
    <t>Artificial intelligence is past its ‘wonderment phase’</t>
  </si>
  <si>
    <t>Artificial Intelligence Conference in Yerevan</t>
  </si>
  <si>
    <t>Billionaire David Tepper Is Loading Up on These Artificial Intelligence (AI) Stocks -- and Nvidia Isn't One of Them</t>
  </si>
  <si>
    <t>‘Media Party’ explores the intersection of journalism and artificial intelligence</t>
  </si>
  <si>
    <t>TechTalk: Uptick in chief artificial intelligence officers joining insurance c-suites</t>
  </si>
  <si>
    <t>Artificial Intelligence - Safeguarding CNI from hackers</t>
  </si>
  <si>
    <t>Artificial Intelligence Chatbots Industry Future Trends Analysis</t>
  </si>
  <si>
    <t>Workers’ Who Uses artificial intelligence Happier, by 66% - Report</t>
  </si>
  <si>
    <t>Beckoning Losses: TRG at un-Artificial Intelligence</t>
  </si>
  <si>
    <t>The Artificial Intelligence (AI) Market Could Soar 820% by 2030: 2 AI Growth Stocks to Buy Now and Hold Long-Term</t>
  </si>
  <si>
    <t>First camera which works with Artificial Intelligence installed in Valletta</t>
  </si>
  <si>
    <t>NOUN VC calls for responsible use of social media, artificial intelligence</t>
  </si>
  <si>
    <t>Cybersecurity expert Harriet Pearson talks implications of widespread artificial intelligence use</t>
  </si>
  <si>
    <t>UN calls for laying foundations of global governance for artificial intelligence</t>
  </si>
  <si>
    <t>Trudeau to talk artificial intelligence on first day of Francophonie summit</t>
  </si>
  <si>
    <t>Artificial intelligence to never reduce teachers' role - Education World Forum director</t>
  </si>
  <si>
    <t>Not everything has been a success in the world of artificial intelligence: 5 AIs that failed spectacularly</t>
  </si>
  <si>
    <t>Artificial Intelligence: Safeguarding Brand Integrity in the Digital Era</t>
  </si>
  <si>
    <t>Artificial Intelligence Training Service Market Share | 2031 Forecast</t>
  </si>
  <si>
    <t>Artificial Intelligence in Veterinary Medicine Industry Trends &amp; Drivers</t>
  </si>
  <si>
    <t>AI for Healthcare: Artificial Intelligence Can Analyse Retinal Images for Cardiovascular Risk Assessment,</t>
  </si>
  <si>
    <t>Artificial Intelligence in Medicine Industry - Key Innovations and Future Market Scope</t>
  </si>
  <si>
    <t>Quantum AI: How Quantum Computing Will Supercharge Artificial Intelligence</t>
  </si>
  <si>
    <t>The Great AI Debate: Will Artificial Intelligence Revolutionize or Ruin Photography?</t>
  </si>
  <si>
    <t>From AGI to GPT, an AI Glossary You Can Actually Understand</t>
  </si>
  <si>
    <t>How elections could be impacted by artificial intelligence</t>
  </si>
  <si>
    <t>Large artificial intelligence language models, increasingly unreliable</t>
  </si>
  <si>
    <t>Artificial Intelligence Solutions Market Is Booming So Rapidly | Major Giants : Microsoft, Google, Amazon</t>
  </si>
  <si>
    <t>The Chief Artificial Intelligence Officer: Leading AI innovation and risk management</t>
  </si>
  <si>
    <t>Ex-deputy mayor sentenced</t>
  </si>
  <si>
    <t>Georgia Artificial Intelligence in Manufacturing brings mobile lab to UGA campus</t>
  </si>
  <si>
    <t>Artificial intelligence can help with contents insurance claims after Hurricane Helene</t>
  </si>
  <si>
    <t>A reliable artificial intelligence-guided marker for early dementia prediction</t>
  </si>
  <si>
    <t>Apple's AI Gambit: Empowering Developers in the Race for Artificial Intelligence Dominance</t>
  </si>
  <si>
    <t>Advantages of the IV industrial revolution: Fariz Jafarov spoke about artificial intelligence</t>
  </si>
  <si>
    <t>Artificial Intelligence (AI) Spending Is Set to Hit $631 Billion in 2028: 1 Magnificent Stock to Buy Right Now Before That Happens</t>
  </si>
  <si>
    <t>Artificial Intelligence Consulting Market to Set an Explosive Growth in Near Future| IBM, Deloitte</t>
  </si>
  <si>
    <t>Artificial Intelligence must be controlled and regulated by Govt: Jayaprakash Gandhi urges from ‘DigitALL Sangamam’ in Madurai (Part-1)</t>
  </si>
  <si>
    <t>Top Sites for Artificial Intelligence Images</t>
  </si>
  <si>
    <t>Generative Artificial Intelligence holds significance in shaping future: Official</t>
  </si>
  <si>
    <t>Artificial Intelligence (AI) Is Set to Drive Solid Growth in This Market: 1 No-Brainer Stock to Buy Hand Over Fist Before That Happens</t>
  </si>
  <si>
    <t>Researchers harness AI to repurpose existing drugs for pain management</t>
  </si>
  <si>
    <t>Top 3 Artificial Intelligence (AI) Coins of the First Week of October 2024</t>
  </si>
  <si>
    <t>How To Use Gemini Artificial Intelligence App</t>
  </si>
  <si>
    <t>Better Artificial Intelligence Stock: BigBear.ai Vs. SoundHound AI</t>
  </si>
  <si>
    <t>2 Top Artificial Intelligence (AI) Stocks to Buy Before 2025</t>
  </si>
  <si>
    <t>The Best Artificial Intelligence (AI) Stock in the S&amp;P 500 to Buy Now, According to Wall Street (Hint: Not Nvidia)</t>
  </si>
  <si>
    <t>United States Artificial Intelligence in Aviation Market</t>
  </si>
  <si>
    <t>Machine Learning Artificial intelligence Market Growth Factors &amp; Key Statistics</t>
  </si>
  <si>
    <t>Kankakee native presents to Senate Committee on artificial intelligence</t>
  </si>
  <si>
    <t>NBM to expand use of artificial intelligence in key areas</t>
  </si>
  <si>
    <t>‘Fake Jake Tapper’ Introduces CNN Segment on Artificial Intelligence</t>
  </si>
  <si>
    <t>ICEGOV Tech Experts: Deployment of Artificial Intelligence in the Public Service Holds Great Potential and Killer Assumptions - The Public Servant Online</t>
  </si>
  <si>
    <t>WCIT2024 officially launched with a focus on Artificial Intelligence</t>
  </si>
  <si>
    <t>Latest News | Generative Artificial Intelligence Holds Significance in Shaping Future: Official</t>
  </si>
  <si>
    <t>Artificial Intelligence predicts whether Lionel Messi will play in the 2026 World Cup in the United States</t>
  </si>
  <si>
    <t>Artificial Intelligence Supported Driver Monitoring System from BURULAŞ - RayHaber</t>
  </si>
  <si>
    <t>Artificial intelligence: Mark Zuckerberg illustrated his daughter’s book with AI | Nerd League</t>
  </si>
  <si>
    <t>The Opta Artificial Intelligence forecast for the FC Barcelona vs Deportivo Alavés match in La Liga</t>
  </si>
  <si>
    <t>2 top artificial intelligence (AI) stocks to buy before 2025 - THE BHARAT EXPRESS NEWS</t>
  </si>
  <si>
    <t>Artificial Intelligence Has Predicted the Price of XRP for October 31</t>
  </si>
  <si>
    <t>2 Artificial Intelligence Stocks to Buy and Hold for the Next Ten Years - THE BHARAT EXPRESS NEWS</t>
  </si>
  <si>
    <t>AI assistants are blabbing our embarrassing work secrets</t>
  </si>
  <si>
    <t>IFMT launches a higher education course in data science and artificial intelligence in partnership with a university in Portugal</t>
  </si>
  <si>
    <t>AI revolutionizes ophthalmology with oculomics for cardiovascular risk assessment</t>
  </si>
  <si>
    <t>The truth about artificial intelligence with Dr Alok Aggarwal</t>
  </si>
  <si>
    <t>Artificial intelligence - boon or threat?</t>
  </si>
  <si>
    <t>Artificial intelligence will change fame</t>
  </si>
  <si>
    <t>Emerging Trends of Artificial Intelligence (AI) in Agriculture Market</t>
  </si>
  <si>
    <t>Artificial Intelligence (AI) in Construction Market Key Growth Rate and Future Outlook</t>
  </si>
  <si>
    <t>Artificial Intelligence Advisory Service Market Growth Factors &amp; Key Statistics</t>
  </si>
  <si>
    <t>Artificial Intelligence in BFSI Industry Future Trends Analysis</t>
  </si>
  <si>
    <t>AI4art training program: Artificial intelligence and the future of the creative arts</t>
  </si>
  <si>
    <t>Artificial Intelligence In Small And Medium Business Market | Size &amp; Share Analysis</t>
  </si>
  <si>
    <t>G20 and Artificial Intelligence: information integrity and adaptation in times of climate crisis</t>
  </si>
  <si>
    <t>Artificial Intelligence (AI) Based Personalization Market Size, Growth Analysis, Share, Key Trends And Forecast To 2033</t>
  </si>
  <si>
    <t>Artificial intelligence to zero plastic usage, here's how Prayagraj is preparing for Mahakumbh 2025</t>
  </si>
  <si>
    <t>2 Top Artificial Intelligence (AI) Stocks to Watch in October</t>
  </si>
  <si>
    <t>Artificial Intelligence Ally, Not Foe, Top Asian Executives Emphasize at Busan AI Conference</t>
  </si>
  <si>
    <t>This Artificial Intelligence (AI) Stock Has Exploded in 2024. Is It Still Time to Buy?</t>
  </si>
  <si>
    <t>This Could Be the Next Big Artificial Intelligence (AI) Stock Split. Here's Why You Should Buy It Before It Happens.</t>
  </si>
  <si>
    <t>Artificial Intelligence In Medicine Global Market Report 2024: Size, Share, Trends, Forecast to 2033</t>
  </si>
  <si>
    <t>Analytics and Artificial Intelligence (AI) Services Market 2024 [SWOT] Analysis</t>
  </si>
  <si>
    <t>This Artificial Intelligence (AI) Stock Could Be the Biggest Gainer of 2024 (Hint: It's Not Nvidia)</t>
  </si>
  <si>
    <t>Artificial Intelligence（AI）Logo Maker Tool Market | Size &amp; Share Analysis</t>
  </si>
  <si>
    <t>Why SoundHound AI, BigBear.ai, and Other Artificial Intelligence (AI) Stocks Tumbled This Week</t>
  </si>
  <si>
    <t>Diabetic Retinopathy (DR) Artificial Intelligence Screening System Market Global and Regional Analysis</t>
  </si>
  <si>
    <t>Artificial Intelligence (AI) Security Testing and Evaluation Platform Market Trends, Size and Forecast Report</t>
  </si>
  <si>
    <t>Embracing artificial intelligence in schools, way forward - Onywnweaku</t>
  </si>
  <si>
    <t>Artificial Intelligence (AI) Insurance Market Business Insights, Key Trend Analysis</t>
  </si>
  <si>
    <t>MovieGen AI : A new Era</t>
  </si>
  <si>
    <t>Research, awareness on Artificial Intelligence essential: Dr D S Guru</t>
  </si>
  <si>
    <t>Sharjah to host its first international conference on future of artificial intelligence, linguistics, global communication</t>
  </si>
  <si>
    <t>Top 8 Careers Emerging from the Growing Influence of Artificial Intelligence</t>
  </si>
  <si>
    <t>France Artificial Intelligence in Aviation Market Generated Opportunities, Future Scope 2024-2032</t>
  </si>
  <si>
    <t>Artificial Intelligence in Computer Networks Industry Share, Growth Trends, and Forecast to (2024-2034)</t>
  </si>
  <si>
    <t>2024 - Artificial intelligence | The models we replace</t>
  </si>
  <si>
    <t>The history of 'knowledge graphs' that are the basis of artificial intelligence and machine learning</t>
  </si>
  <si>
    <t>This could be the next big stock split in artificial intelligence (AI). Here's why you should buy it</t>
  </si>
  <si>
    <t>Large Artificial Intelligence Language Models, Increasingly Unreliable</t>
  </si>
  <si>
    <t>Meta Introduces Movie Gen: AI to create videos and music based on text prompts</t>
  </si>
  <si>
    <t>Artificial Intelligence Speech Recognition Technology Market Trends, Size and Forecast Report</t>
  </si>
  <si>
    <t>Artificial Intelligence Accurate Selection Platform Market Business Insights, Key Trend Analysis</t>
  </si>
  <si>
    <t>He will achieve 1000 goals, this announces artificial intelligence about Cristiano Ronaldo</t>
  </si>
  <si>
    <t>How artificial intelligence powers phishing 2.0: how to defend yourself</t>
  </si>
  <si>
    <t>North America Artificial Intelligence Emotion Recognition Market Report Trends and Future Forecast Until 2024-2032</t>
  </si>
  <si>
    <t>Data centres in India pivot to strategic artificial intelligence focus</t>
  </si>
  <si>
    <t>Artificial Intelligence fuels consumer engagement and sales in India's festive shopping: Meta report | Mint</t>
  </si>
  <si>
    <t>Corporate Governance Jumps Into The Artificial Intelligence Discussion</t>
  </si>
  <si>
    <t>Ashwini Vaishnaw explains India's approach in regulation of Artificial Intelligence</t>
  </si>
  <si>
    <t>Artificial Intelligence at Boeing - Two Use Cases</t>
  </si>
  <si>
    <t>Artificial Intelligence Drives Development of Cancer Fighting Software</t>
  </si>
  <si>
    <t>Artificial Intelligence (AI) in HIV and AIDS Market Regaining Its Glory: NVIDIA, Microsoft, Oracle</t>
  </si>
  <si>
    <t>Nemetschek Group Announces Vision for Artificial Intelligence Layer to Amplify Creativity and Enhance User Experience Across the Building Lifecycle</t>
  </si>
  <si>
    <t>Artificial intelligence to analyze inclusivity of ads for new index | WARC | The Feed</t>
  </si>
  <si>
    <t>Nemetschek Group announces vision for Artificial Intelligence</t>
  </si>
  <si>
    <t>Artificial Intelligence in Diagnostics Market to hit USD 7.3 billion by 2032, says Global Market Insights Inc.</t>
  </si>
  <si>
    <t>Artificial Intelligence and Video Analytics Survey: Help Us Understand the Market</t>
  </si>
  <si>
    <t>Research Trends in the Use of Artificial Intelligence in Higher Education</t>
  </si>
  <si>
    <t>Comcast Business 2024 Cybersecurity Threat Report: Artificial Intelligence Drives New Era of Cyber Threats and Defenses</t>
  </si>
  <si>
    <t>Artificial intelligence: ethics, governance and regulation</t>
  </si>
  <si>
    <t>Workshop on artificial intelligence set for Nov. 8</t>
  </si>
  <si>
    <t>GeoAI: GIS Paired with Artificial Intelligence Gives Decision-Makers Swift Answers to Complex Problems</t>
  </si>
  <si>
    <t>Artificial Intelligence (AI) Edge Computing Market Size,</t>
  </si>
  <si>
    <t>WIPO Issues A Patent Landscape Report On Generative Artificial Intelligence (GenAI)</t>
  </si>
  <si>
    <t>2 Artificial Intelligence Stocks That Could Deliver Explosive Gains</t>
  </si>
  <si>
    <t>Salesforce AI: Artificial Intelligence at the service of customer relationship</t>
  </si>
  <si>
    <t>OCTOBER 11, 2024: “THE CHALLENGES OF ARTIFICIAL INTELLIGENCE”</t>
  </si>
  <si>
    <t>Artificial Intelligence (AI) in Fintech Market Booming Segments; Investors Seeking Growth |Microsoft, Intel, Salesforce</t>
  </si>
  <si>
    <t>Dubai Chamber of Commerce to showcase role of digitisation and artificial intelligence in sustainable business practices</t>
  </si>
  <si>
    <t>Artificial Intelligence: Its Potential Economic Impacts &amp; Opportunities</t>
  </si>
  <si>
    <t>BenevolentAI: using artificial intelligence to speed up drug discovery</t>
  </si>
  <si>
    <t>Ministry invites applications to fill key positions in National Artificial Intelligence Office ahead of launch</t>
  </si>
  <si>
    <t>GeoAI: GIS paired with artificial intelligence gives decision-makers swift answers to complex problems</t>
  </si>
  <si>
    <t>The Future of Artificial Intelligence and Insurance Sales</t>
  </si>
  <si>
    <t>Lecture to explore democracy and artificial intelligence</t>
  </si>
  <si>
    <t>'Curious Conversations' podcast: Feras Batarseh talks about artificial intelligence and water security</t>
  </si>
  <si>
    <t>The role of artificial intelligence in transforming real estate</t>
  </si>
  <si>
    <t>Manufacturing program takes 'AIM' at promoting jobs that use artificial intelligence</t>
  </si>
  <si>
    <t>Bluffton Lions invitation to Artificial Intelligence program</t>
  </si>
  <si>
    <t>AI Artificial Intelligence Chat Software Market to Witness Impressive Growth by 2030: Google, IBM, Microsoft</t>
  </si>
  <si>
    <t>Articles - The reserving actuary natural vs artificial intelligence</t>
  </si>
  <si>
    <t>Artificial Intelligence in Construction Industry Trends &amp; Drivers</t>
  </si>
  <si>
    <t>Artificial Intelligence (AI) can be as dangerous for world as nuclear weapons: EAM Jaishankar</t>
  </si>
  <si>
    <t>AI Artificial Intelligence Chat Software Market Opportunity</t>
  </si>
  <si>
    <t>AI Artificial Intelligence Chat Software Market Share</t>
  </si>
  <si>
    <t>Artificial Intelligence in Human Resource (HR) Industry: Insights from Latest Research Report on Business Opportunities by (2024-2034) - IndiaPolitics.com</t>
  </si>
  <si>
    <t>Artificial Intelligence in Human Resource (HR) Industry Growth Factors, Applications, and Forecast by (2024-2034)</t>
  </si>
  <si>
    <t>Artificial Intelligence in Security Market Key Growth Rate and Future Outlook</t>
  </si>
  <si>
    <t>Beware of AI voice thieves</t>
  </si>
  <si>
    <t>What is Deepfake Artificial Intelligence?</t>
  </si>
  <si>
    <t>Artificial Intelligence Engineering Services Market Key Growth Rate and Future Outlook</t>
  </si>
  <si>
    <t>Melissa Pennington Shares How She Leverages Artificial Intelligence To Enhance The HR Experience</t>
  </si>
  <si>
    <t>Cheshire Police to use artificial intelligence (AI) 'in every aspect of work where it proves beneficial'</t>
  </si>
  <si>
    <t>Eggers speaks on artificial intelligence at Flagstaff Festival of Science</t>
  </si>
  <si>
    <t>AI Token Bittensor (TAO) Surges 163% as Artificial Intelligence Sector Outpaces Market</t>
  </si>
  <si>
    <t>Artificial Intelligence In Insurtech Industry Growth Opportunities and Trends Analysis</t>
  </si>
  <si>
    <t>Artificial Intelligence (AI) Accelerator Market 2024 [SWOT] Analysis</t>
  </si>
  <si>
    <t>Emerging Trends of Artificial Intelligence In Insurtech Market</t>
  </si>
  <si>
    <t>Artificial Intelligence to boost early breast cancer detection at UofL Health by 2025</t>
  </si>
  <si>
    <t>Local Company Aims To Revolutionize Academic Peer Review Using Artificial Intelligence</t>
  </si>
  <si>
    <t>Nvidia Gifts Artificial Intelligence Access to The World: Open Source NVLM AI, Unreal Engine 5 Digital Humans, NIM Custom AI Tools</t>
  </si>
  <si>
    <t>Can artificial intelligence improve diagnosis and treatment of mental health conditions?</t>
  </si>
  <si>
    <t>Artificial Intelligence for Edge Devices Market 2024 [SWOT] Analysis</t>
  </si>
  <si>
    <t>Artificial Intelligence (AI) As a Service Market Latest Trends &amp;Innovations</t>
  </si>
  <si>
    <t>Artificial Intelligence Market 2024 Trends</t>
  </si>
  <si>
    <t>Artificial Intelligence and Advanced Machine Learning Market Latest Trends &amp;Innovations</t>
  </si>
  <si>
    <t>Geospatial Analytics Artificial Intelligence Market Business Insights, Key Trend Analysis</t>
  </si>
  <si>
    <t>[Trends ] Artificial Intelligence In Regtech Market Growth Drivers</t>
  </si>
  <si>
    <t>Missouri looks to ‘upskill’ its workforce as artificial intelligence grows</t>
  </si>
  <si>
    <t>Artificial Intelligence in the Telecommunication Market 2024 Key Insights</t>
  </si>
  <si>
    <t>Ministry honors graduates of artificial intelligence course</t>
  </si>
  <si>
    <t>Artificial Intelligence in Human Resource (HR) Market 2024 Trends</t>
  </si>
  <si>
    <t>Artificial intelligence Gemini will manage events in the Google calendar</t>
  </si>
  <si>
    <t>City to host seminar on potential of AI</t>
  </si>
  <si>
    <t>Beauty Re-defined: A Comparative Analysis of Artificial Intelligence-Generated Ideals and Traditional Standards</t>
  </si>
  <si>
    <t>Artificial Intelligence in Cybersecurity Market Advancements Highlighted by Comprehensive Industry Analysis...</t>
  </si>
  <si>
    <t>Applications of Artificial Intelligence in Digital pathology for Gastric Cancer</t>
  </si>
  <si>
    <t>The Utah AI Summit: Leading the Future of Artificial Intelligence</t>
  </si>
  <si>
    <t>Artificial intelligence will change the Caribbean</t>
  </si>
  <si>
    <t>Artificial Intelligence in Accounting Market Projected Growth Outlined by Strategic Insights and Innovation...</t>
  </si>
  <si>
    <t>DOJ Announces Changes to Corporate Compliance Guidance Focused on Artificial Intelligence, Access to Data, and Whistleblowing Practices</t>
  </si>
  <si>
    <t>The Rise of Artificial Intelligence in Mexico</t>
  </si>
  <si>
    <t>Catholic approach to artificial intelligence ethics in healthcare proposed In Springer journal</t>
  </si>
  <si>
    <t>UWF expert discusses how artificial intelligence can play a role in criminal investigations</t>
  </si>
  <si>
    <t>Artificial intelligence: key updates and developments (1 October - 7 October)</t>
  </si>
  <si>
    <t>Artificial Intelligence Operation Solution Market Size Emerging Trends, New Growth Opportunities Status (2024-2034)</t>
  </si>
  <si>
    <t>Artificial Intelligence on the Rails: Hitachi Launches Innovative Service for Railways</t>
  </si>
  <si>
    <t>We Asked Artificial Intelligence to Roast Greeley, Colorado</t>
  </si>
  <si>
    <t>Melissa Pennington Embraces The Evolution Of HR By Leveraging Artificial Intelligence To Enhance The Experience</t>
  </si>
  <si>
    <t>Somerset data center pitches new buildings to house artificial intelligence servers</t>
  </si>
  <si>
    <t>Digital Ministry Seeks Leaders For National Artificial Intelligence Office</t>
  </si>
  <si>
    <t>1 ASX artificial intelligence (AI) stock that could help turbocharge your portfolio</t>
  </si>
  <si>
    <t>Pioneers in artificial intelligence win the Nobel Prize in physics</t>
  </si>
  <si>
    <t>Artificial intelligence: rooting out bias and stereotypes</t>
  </si>
  <si>
    <t>The Next Breakthrough In Artificial Intelligence: How Quantum AI Will Reshape Our World</t>
  </si>
  <si>
    <t>Synthetic data in biomedicine via generative artificial intelligence</t>
  </si>
  <si>
    <t>Why artificial intelligence and clean energy need each other</t>
  </si>
  <si>
    <t>Convergence of CRISPR with Artificial Intelligence (AI): The Rise of Intelligent Gene Editing in Plants</t>
  </si>
  <si>
    <t>Physics Nobel awarded to 2 scientists for discoveries that enabled artificial intelligence</t>
  </si>
  <si>
    <t>Two artificial intelligence leaders win physics Nobel Prize</t>
  </si>
  <si>
    <t>How Is Artificial Intelligence Changing the Clinical Trials Landscape?</t>
  </si>
  <si>
    <t>Commonwealth Artificial Intelligence Consortium (CAIC) bridges the AI divide</t>
  </si>
  <si>
    <t>Nobel Prize awarded to pioneers of artificial intelligence</t>
  </si>
  <si>
    <t>Google uses artificial intelligence to protect Android smartphones from thieves: here’s how</t>
  </si>
  <si>
    <t>AI Godfather Geoffrey Hinton Wins Nobel Prize For Artificial Intelligence Work: 'Work Has Already Been Of The Greatest Benefit' - Alphabet (NASDAQ:GOOG), Alphabet (NASDAQ:GOOGL)</t>
  </si>
  <si>
    <t>Argonne receives funding for artificial intelligence in scientific research</t>
  </si>
  <si>
    <t>Simplifying Operations and Saving Time with Artificial Intelligence</t>
  </si>
  <si>
    <t>Google’s Antitrust Troubles Demonstrate the Need for a Digital Regulator</t>
  </si>
  <si>
    <t>NSF CAREER award: Centering people while advancing artificial intelligence</t>
  </si>
  <si>
    <t>How Artificial Intelligence is Revolutionizing Oral Health</t>
  </si>
  <si>
    <t>Innovators in Artificial Intelligence: Hopfield and Hinton Honored with Nobel Prize</t>
  </si>
  <si>
    <t>LiveRamp Brings Artificial Intelligence-Powered Marketing to LiveRamp’s Network, Unlocking More Ways for Customers to Drive Value</t>
  </si>
  <si>
    <t>AI agents: The next phase of artificial intelligence?</t>
  </si>
  <si>
    <t>Nobel Prize in Physics awarded to artificial intelligence pioneers</t>
  </si>
  <si>
    <t>‘Godfather of AI’ shares Nobel Prize in physics for work on machine learning</t>
  </si>
  <si>
    <t>Common ethical dilemmas for lawyers using artificial intelligence</t>
  </si>
  <si>
    <t>A Review of the Utility and Limitations of Artificial Intelligence in Retinal Disorders and Pediatric Ophthalmology</t>
  </si>
  <si>
    <t>Nexen enhances tire inspections with AI</t>
  </si>
  <si>
    <t>Geoffrey Hinton: AI pioneer who fears artificial intelligence could end humanity</t>
  </si>
  <si>
    <t>The Computer Scientist Behind a Cutting-Edge Technothriller Exploring Artificial Intelligence</t>
  </si>
  <si>
    <t>Sumic to Transform Team Management for SMEs and Startups Using Artificial Intelligence</t>
  </si>
  <si>
    <t>South Dakota lawmakers tackle artificial intelligence and internet usage by minors</t>
  </si>
  <si>
    <t>Pioneers in Artificial Intelligence Win the Nobel Prize in Physics</t>
  </si>
  <si>
    <t>Canadian physicist wins Nobel Prize for work in artificial intelligence</t>
  </si>
  <si>
    <t>Deep dive into artificial intelligence interview: ZOO Digital (8 October 2024)</t>
  </si>
  <si>
    <t>3 Artificial Intelligence (AI) Stocks That Went Parabolic Can Plunge by Up to 78%, According to Select Wall Street Analysts</t>
  </si>
  <si>
    <t>Better Artificial Intelligence (AI) Stock: Palantir Technologies vs. Snowflake</t>
  </si>
  <si>
    <t>Voice AI: Congressional District 16 candidate Sam Liccardo using artificial intelligence to speak to voters</t>
  </si>
  <si>
    <t>The Nobel Prize in Physics, named after the founders of artificial intelligence</t>
  </si>
  <si>
    <t>Jenni Murray: AI? No thanks, I'll stick with actual intelligence</t>
  </si>
  <si>
    <t>How artificial intelligence is redefining insurance services</t>
  </si>
  <si>
    <t>AIEQ: Artificial Intelligence Still Isn't Beating Passive</t>
  </si>
  <si>
    <t>2 Win Physics Nobel for Artificial Intelligence Work</t>
  </si>
  <si>
    <t>Nobel Physics Prize 2024 Awarded To Two Artificial Intelligence Pioneers</t>
  </si>
  <si>
    <t>Psychologist sounds alarm on use of artificial intelligence in mental health apps</t>
  </si>
  <si>
    <t>Billionaires Are Selling Nvidia Stock and Buying 2 Artificial Intelligence (AI) Stocks That Come Highly Rated by Wall Street</t>
  </si>
  <si>
    <t>Contributors to artificial intelligence receive the Nobel Prize in Physics</t>
  </si>
  <si>
    <t>Former Caltech and Google scientists win physics Nobel for pioneering artificial intelligence</t>
  </si>
  <si>
    <t>Redefining Healthcare with Artificial Intelligence: Join the Healthcare AI Summit 2024</t>
  </si>
  <si>
    <t>The impact of AI on the wine industry and cultivating better wine</t>
  </si>
  <si>
    <t>How to leverage Artificial Intelligence for work and education - Hazzan Olusegun Mohammed</t>
  </si>
  <si>
    <t>The godfathers of Artificial Intelligence have just won the Nobel Prize in Physics</t>
  </si>
  <si>
    <t>Artificial Intelligence Focus Of PM Professional Development Day In Amman</t>
  </si>
  <si>
    <t>Educators re-visit Salesian pedagogy in the age of artificial intelligence</t>
  </si>
  <si>
    <t>A Nobel Prize for Artificial Intelligence</t>
  </si>
  <si>
    <t>Artificial intelligence meets “blisk” in new DARPA-funded collaboration</t>
  </si>
  <si>
    <t>Nobel Prize in Physics celebrates pioneers of artificial intelligence</t>
  </si>
  <si>
    <t>Artificial Intelligence Robots Market 2024 Size, Analysis, Revenue, Price, Market Share, Forecast To 2032</t>
  </si>
  <si>
    <t>Top Artificial Intelligence Voice Generators</t>
  </si>
  <si>
    <t>The Artificial Intelligence (AI) revolution: A double-edged sword for children</t>
  </si>
  <si>
    <t>Pioneer in artificial intelligence Geoffrey Hinton reacts to winning Nobel Prize in physics</t>
  </si>
  <si>
    <t>EU Standardization Supporting the Artificial Intelligence Act</t>
  </si>
  <si>
    <t>Artificial intelligence is already hard at work in many sectors - for good and bad</t>
  </si>
  <si>
    <t>Scientists Who Developed the Building Blocks of Artificial Intelligence Win Nobel Prize in Physics</t>
  </si>
  <si>
    <t>Artificial Intelligence (AI) in Retail Industry Future Trends Analysis</t>
  </si>
  <si>
    <t>Highly Efficient Artificial Intelligence Solution Industry Future Trends Analysis</t>
  </si>
  <si>
    <t>Artificial Intelligence Roasts the City of Loveland</t>
  </si>
  <si>
    <t>NVIDIA Artificial Intelligence Summit in DC</t>
  </si>
  <si>
    <t>New California law brings artificial intelligence and media literacy to K-12 classrooms</t>
  </si>
  <si>
    <t>Artificial Intelligence (AI) Market Size in Automotive Anticipated to Exceed USD 13.0 Billion by 2034, with a CAGR of 15.6%: Transparency Market Research Inc.</t>
  </si>
  <si>
    <t>Does AI listen to office gossip, how risky is Artificial Intelligence in professional life?</t>
  </si>
  <si>
    <t>Artificial Intelligence and healthcare : Legal risks and mitigation strategies</t>
  </si>
  <si>
    <t>Utility of artificial intelligence in geoscience</t>
  </si>
  <si>
    <t>Artificial intelligence from a social and environmental perspective</t>
  </si>
  <si>
    <t>Artificial Intelligence in Telecommunication Market Key Players, End User, Demand and Consumption by 2033</t>
  </si>
  <si>
    <t>Nobel Prize In Chemistry For Creating New Proteins, Using Artificial Intelligence To Predict Their Structures</t>
  </si>
  <si>
    <t>Law Centre-II, Faculty of Law, DU: National workshop And Capacity Development Program On 'Artificial... - Live Law</t>
  </si>
  <si>
    <t>Can artificial intelligence replace human traders?</t>
  </si>
  <si>
    <t>Exploring Artificial Intelligence at the ACS</t>
  </si>
  <si>
    <t>Increasing cyber threats from artificial intelligence</t>
  </si>
  <si>
    <t>Q&amp;A: Centering people, advancing artificial intelligence with NSF CAREER award</t>
  </si>
  <si>
    <t>Tech Giants Sign EU Artificial Intelligence Pact Pledges</t>
  </si>
  <si>
    <t>Abdulla Al Hamed explores use of Artificial Intelligence in media &amp; entertainment content creation in his</t>
  </si>
  <si>
    <t>Wanted: help in trusting military artificial intelligence (AI) and machine learning foundation models</t>
  </si>
  <si>
    <t>Logitech’s Principles for Responsible Artificial Intelligence</t>
  </si>
  <si>
    <t>Collaboration between artificial intelligence and Earth science communities for mutual benefit</t>
  </si>
  <si>
    <t>Artificial intelligence is rare bright spot for global governance</t>
  </si>
  <si>
    <t>Türkiye prepares legal framework for artificial intelligence</t>
  </si>
  <si>
    <t>Bengaluru Police to use artificial intelligence to manage city traffic</t>
  </si>
  <si>
    <t>Artificial Intelligence (AI) In Animal Health Market 2024 - Industry Size, Future Insights, Growth Drivers And Top Players</t>
  </si>
  <si>
    <t>Walmart Reveals Plan for Scaling Artificial Intelligence, Generative AI, Augmented Reality and Immersive Commerce Experiences</t>
  </si>
  <si>
    <t>Transition Tracking Action Group Uses Artificial Intelligence, Analytics to Speed DOD Innovation</t>
  </si>
  <si>
    <t>Artificial Intelligence Systems Spending Market Report 2024 -</t>
  </si>
  <si>
    <t>Artificial Intelligence in the Securities Industry, Fintech, Regtech, and the Financial Services Industry</t>
  </si>
  <si>
    <t>Fitbit integrates Gemini artificial intelligence into its smartwatches</t>
  </si>
  <si>
    <t>Artificial intelligence discovers more than 161,000 new viruses</t>
  </si>
  <si>
    <t>Prediction: This Artificial Intelligence (AI) Software Company Could Be the Next Palantir</t>
  </si>
  <si>
    <t>How Accurate Is Artificial Intelligence for Hand/Wrist Diagnosis?</t>
  </si>
  <si>
    <t>Types of Artificial Intelligence</t>
  </si>
  <si>
    <t>Artificial Intelligence (AI) In Video Games Market Trends, Market Share, Size, Growth Status And Forecast To 2033</t>
  </si>
  <si>
    <t>Artificial intelligence discovers more than 161,000 new viruses | Health | hpenews.com</t>
  </si>
  <si>
    <t>CHS partners with AI company to manage call center</t>
  </si>
  <si>
    <t>Artificial intelligence AIETF (515070) rose 1.69%, with a turnover of 431 million yuan</t>
  </si>
  <si>
    <t>In Colorado, more officers are using artificial intelligence to write their police reports. Is that a good thing?</t>
  </si>
  <si>
    <t>The Transformative Role of Artificial Intelligence in Space Exploration</t>
  </si>
  <si>
    <t>Artificial intelligence is driving economic growth in Saudi Arabia</t>
  </si>
  <si>
    <t>New generative artificial intelligence micromodules are now available for Concordia faculty</t>
  </si>
  <si>
    <t>Artificial Intelligence (AI) Code Tools Market Rising Trends,</t>
  </si>
  <si>
    <t>Virtual reality and artificial intelligence in surgery with Jean-Baptise Masson</t>
  </si>
  <si>
    <t>Energy Expands Decades-long Relationship with Artificial Intelligence</t>
  </si>
  <si>
    <t>Pioneers In Artificial Intelligence Win The Nobel Prize In Physics</t>
  </si>
  <si>
    <t>Artificial Intelligence in Chip Design Market Latest Trends &amp;Innovations</t>
  </si>
  <si>
    <t>Artificial Intelligence in Diagnostics Market Size to Reach USD 8.45 Billion by 2032</t>
  </si>
  <si>
    <t>County Artificial Intelligence Use &amp; Security</t>
  </si>
  <si>
    <t>Artificial Intelligence: DOWA launches AI Policy Case Study Challenge For Nigerian Students</t>
  </si>
  <si>
    <t>Wimbledon scraps line judges after 147 years in favour of artificial intelligence</t>
  </si>
  <si>
    <t>Exploring the Landscape of Top Artificial Intelligence (AI) Crypto Coins</t>
  </si>
  <si>
    <t>Regions and cities want the EU Artificial Intelligence Act to promote start-ups' and SMEs’ access to supercomputing and agile funding for ethical use</t>
  </si>
  <si>
    <t>These Are the 3 Fastest-Growing Artificial Intelligence (AI) Stocks</t>
  </si>
  <si>
    <t>Santa Clara cybersecurity company wins AI award</t>
  </si>
  <si>
    <t>The Future of Artificial Intelligence in Education and Learning</t>
  </si>
  <si>
    <t>The Role and Application of Artificial Intelligence on Higher Education Forum Concludes Successfully with Enthusiastic Participation from Faculty and Students Exploring the Future of AI - NCKU, 國立成功大學 National Cheng Kung University</t>
  </si>
  <si>
    <t>CNN Academy Abu Dhabi to explore artificial intelligence in journalism and storytelling with largest-ever cohort</t>
  </si>
  <si>
    <t>Artificial Intelligence godfathers win Physics Nobel</t>
  </si>
  <si>
    <t>September artificial intelligence recap</t>
  </si>
  <si>
    <t>Artificial Intelligence in E-commerce Market 2024 [SWOT] Analysis</t>
  </si>
  <si>
    <t>Nobel Prize in Physics 2024: Recognizing Contributions to Artificial Intelligence</t>
  </si>
  <si>
    <t>Top Courses on Artificial Intelligence</t>
  </si>
  <si>
    <t>Artificial Intelligence Video Translator Market Business Insights, Key Trend Analysis</t>
  </si>
  <si>
    <t>Northrop Grumman introduces artificial intelligence system</t>
  </si>
  <si>
    <t>Wimbledon replaces line judges with Artificial Intelligence system</t>
  </si>
  <si>
    <t>Nobel Prize for Chemistry 2024: Artificial intelligence garners more recognition</t>
  </si>
  <si>
    <t>Artificial Intelligence (AI) in Asset Management Market Report 2024 - AI in Asset Management Market Trends ...</t>
  </si>
  <si>
    <t>Artificial Intelligence in Security, Public Safety and National Security Market Business Insights, Key Trend Analysis</t>
  </si>
  <si>
    <t>Manufactural Artificial Intelligence Market Latest Trends &amp;Innovations</t>
  </si>
  <si>
    <t>Artificial Intelligence Roasts the Town of Windsor</t>
  </si>
  <si>
    <t>OCC seeks papers on the use of artificial intelligence in banking, finance</t>
  </si>
  <si>
    <t>Nobel Physics Prize 2024 won by pioneers of artificial intelligence and machine learning</t>
  </si>
  <si>
    <t>VanEck Launches New $30,000,000 Venture Fund Focused on Crypto and Artificial Intelligence</t>
  </si>
  <si>
    <t>Blue Grass Army Depot testing new artificial intelligence tool to detect threats</t>
  </si>
  <si>
    <t>These are the 3 fastest-growing artificial intelligence (AI) US stocks</t>
  </si>
  <si>
    <t>Artificial Intelligence: Will Nigeria embrace or ignore it?</t>
  </si>
  <si>
    <t>IIT-M launches lab for artificial intelligence research in quantitative finance</t>
  </si>
  <si>
    <t>Artificial Intelligence's Nobel moment: Celebrating interdisciplinary innovation</t>
  </si>
  <si>
    <t>Explainable artificial intelligence on safe balance and its major determinants in stroke patients</t>
  </si>
  <si>
    <t>VIT Bangalore Launches Certificate Programme in Artificial Intelligence and Machine Learning, Equipping Participants with In-Demand Tech Skills</t>
  </si>
  <si>
    <t>We have a new ‘species’ of our own making: Artificial intelligence agents | Mint</t>
  </si>
  <si>
    <t>A is for ‘artificial intelligence’: Why researchers are creating an AI children’s book | Media Centre</t>
  </si>
  <si>
    <t>Artificial Intelligence May Augment Diplomatic Data Security</t>
  </si>
  <si>
    <t>Artificial intelligence to eat jobs at Deutsche Telekom</t>
  </si>
  <si>
    <t>Keysight Introduces Portable 800GE Benchtop System to Test Artificial Intelligence and Data Center Interconnects</t>
  </si>
  <si>
    <t>Getting Started With Artificial Intelligence</t>
  </si>
  <si>
    <t>Saudi Company for Artificial Intelligence partners with Elm for Al in public sector</t>
  </si>
  <si>
    <t>An historical overview of artificial intelligence for diagnosis of major depressive disorder</t>
  </si>
  <si>
    <t>Honeywell and Qualcomm to develop new artificial intelligence (AI)-enabled solutions</t>
  </si>
  <si>
    <t>Artificial Intelligence Revolutionises the Lab</t>
  </si>
  <si>
    <t>Unlocking the Potential of Artificial Intelligence: What Manufacturers Need to Know</t>
  </si>
  <si>
    <t>Perceptions of Artificial Intelligence in Medicine Among Newly Graduated Interns: A Cross-Sectional Study</t>
  </si>
  <si>
    <t>How artificial intelligence is redefining identity verification processes</t>
  </si>
  <si>
    <t>Artificial Intelligence (AI) In Construction Market 2024-2031</t>
  </si>
  <si>
    <t>Researchers ask industry to use artificial intelligence (AI) and machine learning to enhance naval gunfire</t>
  </si>
  <si>
    <t>Automotive Artificial Intelligence Market is Going to Boom | Uber Technologies, Tesla, Volvo Car</t>
  </si>
  <si>
    <t>Artificial intelligence drives new era of cyber threats and defenses, reports Comcast</t>
  </si>
  <si>
    <t>Artificial Intelligence of Things Market Next Big Thing |</t>
  </si>
  <si>
    <t>Singtel Launches RE: AI, its New Artificial Intelligence Cloud Service</t>
  </si>
  <si>
    <t>Where Will Artificial Intelligence (AI) Up-and-Comer Lumen Be in 5 Years?</t>
  </si>
  <si>
    <t>Measuring Empathy in Artificial Intelligence: Insights From Psychodermatology and Implications for General Practice</t>
  </si>
  <si>
    <t>New Artificial Intelligence Certificate now available for UK students</t>
  </si>
  <si>
    <t>Artificial intelligence cannot replace core engineering courses, experts opine</t>
  </si>
  <si>
    <t>Artificial Intelligence as a Service Market to See Huge Growth by 2030 | Microsoft, Salesforce, FICO</t>
  </si>
  <si>
    <t>Artificial Intelligence In Military Market to Witness Excellent Revenue Growth Owing to Rapid Increase in Demand</t>
  </si>
  <si>
    <t>Ambato hosts key events on Artificial Intelligence and its impact on the business world</t>
  </si>
  <si>
    <t>Report: Retail Investors' Viewpoints on the Upcoming Election and Artificial Intelligence</t>
  </si>
  <si>
    <t>Artificial Intelligence in Retail Market Worth Observing Growth | SAP SE, Oracle, Google</t>
  </si>
  <si>
    <t>South Korea needs to accelerate renewable energy adoption to fuel Artificial Intelligence (AI) and semiconductor sectors</t>
  </si>
  <si>
    <t>Unparalleled Research on Mobile Artificial Intelligence</t>
  </si>
  <si>
    <t>Artificial Intelligence for Security Market Increasing Demand by key players IBM, Micron, Samsung</t>
  </si>
  <si>
    <t>OHRP Workshop Highlights Artificial Intelligence Uses, Concerns in Human Research | Mintz - Health Care Viewpoints</t>
  </si>
  <si>
    <t>The Global Legal Post launches international comparative law guide to Artificial Intelligence</t>
  </si>
  <si>
    <t>Artificial Intelligence in Breast Imaging Market Set to Surge to $3.6 Billion by 2031</t>
  </si>
  <si>
    <t>How Amazon and its sellers use artificial intelligence</t>
  </si>
  <si>
    <t>An artificial intelligence-powered application that rates blockchain security has been developed.</t>
  </si>
  <si>
    <t>Better New S&amp;P 500 Artificial Intelligence (AI) Buy: Super Micro Computer vs Palantir Technologies</t>
  </si>
  <si>
    <t>AI Imagines Marvel Superheroes In Durga Puja</t>
  </si>
  <si>
    <t>Artificial Intelligence in Healthcare Market Size In 2023 (New</t>
  </si>
  <si>
    <t>Artificial Intelligence In Agriculture Market Analysis</t>
  </si>
  <si>
    <t>3 Reasons to Pay Attention to This Quiet Artificial Intelligence (AI) Stock</t>
  </si>
  <si>
    <t>Professor Shalom Lappin to release new book on understanding Artificial Intelligence</t>
  </si>
  <si>
    <t>CPR AM launches artificial intelligence fund</t>
  </si>
  <si>
    <t>IA: Artificial intelligence could be adopted across investment management</t>
  </si>
  <si>
    <t>South Korea needs to accelerate renewable energy adoption to fuel Artificial Intelligence and semiconductor sectors</t>
  </si>
  <si>
    <t>Azerbaijan announces draft strategy for artificial intelligence development</t>
  </si>
  <si>
    <t>Artificial Intelligence Systems Spending Industry: Insights from Latest Research Report on Business Opportunities by (2024-2034) - IndiaPolitics.com</t>
  </si>
  <si>
    <t>Technology Working Group publishes report on artificial intelligence</t>
  </si>
  <si>
    <t>This Artificial Intelligence (AI) Stock Plunged 15% in the Last Month. Here's Why I'm Not Selling.</t>
  </si>
  <si>
    <t>How do artificial intelligence and disinformation impact elections?</t>
  </si>
  <si>
    <t>Progress Software Corporation: Focus on Artificial Intelligence &amp; Workflow Automation To Up Their Game! - Major Drivers</t>
  </si>
  <si>
    <t>Ethics of artificial intelligence: safeguarding healthcare in Wales</t>
  </si>
  <si>
    <t>[Updated] Highly Efficient Artificial Intelligence Solution Market Size Analysis</t>
  </si>
  <si>
    <t>Cognitive/Artificial Intelligence Systems Market Analysis by Regions, Types and Application</t>
  </si>
  <si>
    <t>Artificial Intelligence Helps Businesses Secure Customer Data and Combat Financial Fraud</t>
  </si>
  <si>
    <t>As attackers embrace artificial intelligence, every organisation should do these five things</t>
  </si>
  <si>
    <t>Artificial Intelligence in Big Data Analytics and IoT Market Trends, Size and Forecast Report</t>
  </si>
  <si>
    <t>How 'Godfather of AI' laid the foundation for artificial intelligence</t>
  </si>
  <si>
    <t>Billionaire Ken Griffin Is Selling Nvidia Stock and Buying This Artificial Intelligence (AI) Stock Hand Over Fist</t>
  </si>
  <si>
    <t>Artificial Intelligence-based Cybersecurity Market Size and Emerging Trends</t>
  </si>
  <si>
    <t>Artificial Intelligence (AI) in the Freight Transportation Market Leading Players Overview</t>
  </si>
  <si>
    <t>How to use artificial intelligence in farming</t>
  </si>
  <si>
    <t>Pitching to the limits of artificial intelligence</t>
  </si>
  <si>
    <t>Artificial Intelligence in Aviation Market which was USD 4.33</t>
  </si>
  <si>
    <t>Artificial Intelligence &amp; Site Selection: The AI Landscape</t>
  </si>
  <si>
    <t>Artificial Intelligence and online harassment</t>
  </si>
  <si>
    <t>Addressing Barriers to Widespread Artificial Intelligence Adoption</t>
  </si>
  <si>
    <t>Artificial Intelligence in Accounting Market 2024 is Set to Surge Globally in the Coming Years</t>
  </si>
  <si>
    <t>Artificial Intelligence in Travel Industry Trends &amp; Drivers</t>
  </si>
  <si>
    <t>Health care CEOs: Artificial intelligence is a 'game changer'</t>
  </si>
  <si>
    <t>Artificial Intelligence in Warehouse Logistics Market | Size &amp; Share Analysis</t>
  </si>
  <si>
    <t>Artificial Intelligence in Medical Device Market Share | 2031 Forecast</t>
  </si>
  <si>
    <t>How artificial intelligence is unmasking bias throughout the recruitment process</t>
  </si>
  <si>
    <t>AI And Cucumbers: The Amazing Ways Kraft Heinz Is Using Artificial Intelligence</t>
  </si>
  <si>
    <t>Superpowers for Public Servants in the Age of Artificial Intelligence. Part I</t>
  </si>
  <si>
    <t>The Role of Artificial Intelligence in Revolutionizing Digital Marketing</t>
  </si>
  <si>
    <t>Quantifying the use and potential benefits of artificial intelligence in scientific research</t>
  </si>
  <si>
    <t>Artificial intelligence: successfully scaling proof of concepts</t>
  </si>
  <si>
    <t>Artificial Intelligence News for the Week of October 11; Updates from Dell, Google, HPE &amp; More</t>
  </si>
  <si>
    <t>Artificial intelligence’s brief day in the sun</t>
  </si>
  <si>
    <t>Artificial Intelligence Revolutionizes Tourism by Enhancing Personalized Services for Agencies</t>
  </si>
  <si>
    <t>Artificial Intelligence in Healthcare Across the UAE, China, Pakistan, and Saudi Arabia: Diverse Adoption Rates, Consistent Outcomes</t>
  </si>
  <si>
    <t>Artificial Intelligence in Healthcare Market Projections</t>
  </si>
  <si>
    <t>Artificial Intelligence (AI) In Games Market Report 2024: Growth, Trends, Forecast to 2033</t>
  </si>
  <si>
    <t>Artificial Intelligence (AI) in Real Estate Market is expected to show growth from 2024 to 2030, reported b...</t>
  </si>
  <si>
    <t>Spain: artificial intelligence market siz 2030</t>
  </si>
  <si>
    <t>Artificial Intelligence (AI) in Operating Room Market Report 2024 - Statistics, Size</t>
  </si>
  <si>
    <t>Artificial Intelligence (AI) in Fintech Market Forecast: Growth Drivers, Global Share, and Emerging Trends (2024-2032)</t>
  </si>
  <si>
    <t>Pentas pushes AI into rotomolding</t>
  </si>
  <si>
    <t>Artificial Intelligence in Healthcare Market is expected to show growth from 2024 to 2030 By Top Research Firm</t>
  </si>
  <si>
    <t>11 Artificial Intelligence, 6 quantum projects get $2 million in research grants</t>
  </si>
  <si>
    <t>Artificial Intelligence in Retail Market worth ~ with</t>
  </si>
  <si>
    <t>Artificial Intelligence - AI Update, October 11, 2024: AI News and Views From the Past Week</t>
  </si>
  <si>
    <t>How artificial intelligence could be a leap forward for brain disease detection</t>
  </si>
  <si>
    <t>Artificial Intelligence Consulting Service Market Growing Popularity and Emerging Trends Near Future</t>
  </si>
  <si>
    <t>Artificial Intelligence is not optional: Execs on stage at Ad Week</t>
  </si>
  <si>
    <t>Artificial Intelligence Could be the Key to Predictive Aviation Safety</t>
  </si>
  <si>
    <t>Artificial Intelligence Girlfriend: Digital Companionship and the Future</t>
  </si>
  <si>
    <t>University establishes artificial intelligence committee amid rise in usage -</t>
  </si>
  <si>
    <t>Artificial Intelligence (AI) in Life Sciences Market Emerging Trend and Global Demand 2024 to 2031</t>
  </si>
  <si>
    <t>Mayo Clinic researchers to present on artificial intelligence in medical imaging</t>
  </si>
  <si>
    <t>Vizergy Platform Enhancements: Integrating Artificial Intelligence: Prioritizing Time and Saving Energy</t>
  </si>
  <si>
    <t>1 Top Artificial Intelligence (AI) Stock at an Incredible Valuation That Could Soar Impressively in 5 Years</t>
  </si>
  <si>
    <t>China issues first licence for artificial intelligence kitchen robots</t>
  </si>
  <si>
    <t>Artificial Intelligence (AI) in Precision Medicine Global Market Size, Trends 2024-2033</t>
  </si>
  <si>
    <t>How artificial intelligence could be a leap forward</t>
  </si>
  <si>
    <t>AI in Clinical Trials Market Forecast 2024: Artificial Intelligence Transforming Drug Development</t>
  </si>
  <si>
    <t>Behind the chat box: The environmental impacts of artificial intelligence</t>
  </si>
  <si>
    <t>In some Minnesota schools, artificial intelligence gets a seat in the classroom</t>
  </si>
  <si>
    <t>1 Top Artificial Intelligence (AI) Stock to Buy Right Now (Hint: It's Not Nvidia)</t>
  </si>
  <si>
    <t>Palantir Just Joined the S&amp;P 500. History Says the Artificial Intelligence (AI) Stock Will Do This Next.</t>
  </si>
  <si>
    <t>Artificial Intelligence in Machine Vision Market Business Insights, Key Trend Analysis</t>
  </si>
  <si>
    <t>Use of Artificial Intelligence 2024</t>
  </si>
  <si>
    <t>1 Stock-Split Artificial Intelligence (AI) Stock Up 2,890% in 5 Years to Buy Now, According to Wall Street</t>
  </si>
  <si>
    <t>Nordio: Artificial intelligence will never replace man, manage its use well</t>
  </si>
  <si>
    <t>Pioneers in artificial intelligence win the 2024 Nobel Prize in physics</t>
  </si>
  <si>
    <t>Geospatial Analytics Artificial Intelligence Industry Size, Share, Technology to (2024-2034)</t>
  </si>
  <si>
    <t>Artificial Intelligence in Security Market Size, Trends Reshaping Markets 2024-2032</t>
  </si>
  <si>
    <t>Cabinet approves UAE’s stance on Artificial Intelligence policy</t>
  </si>
  <si>
    <t>Microsoft, CoPilot arrives on WhatsApp: here's how to use artificial intelligence in chats</t>
  </si>
  <si>
    <t>Artificial Intelligence Market 2024-2032 Analysis</t>
  </si>
  <si>
    <t>Artificial intelligence drives advent of new industries - Verizon</t>
  </si>
  <si>
    <t>Artificial Intelligence is being used to manipulate elections, OpenAI raises alarm</t>
  </si>
  <si>
    <t>Russia says it is developing drones with artificial intelligence for the mission in Ukraine</t>
  </si>
  <si>
    <t>AMD launches new artificial intelligence chip</t>
  </si>
  <si>
    <t>Professor Paul Beale on Nobel Prize in Physics and Artificial Intelligence</t>
  </si>
  <si>
    <t>Artificial Intelligence reveals bias in recruitment process, says Monash expert By Proactive Investors</t>
  </si>
  <si>
    <t>Artificial Intelligence in Medical Market Analysis, Research Study With AstraZeneca, Thales Group, IBM Corp.</t>
  </si>
  <si>
    <t>Gamuda launches inclusive artificial intelligence academy</t>
  </si>
  <si>
    <t>How artificial intelligence won the Nobel Prizes</t>
  </si>
  <si>
    <t>Will introduce AI in edu, 3 other depts: Mann at VCs meet</t>
  </si>
  <si>
    <t>FDA Publishes Digital Health and Artificial Intelligence Glossary</t>
  </si>
  <si>
    <t>4 Uses Cases for Artificial Intelligence in Convenience Retail</t>
  </si>
  <si>
    <t>Artificial Intelligence (AI) In Retail Market Expected to Experience Remarkable Growth from 2024 to 2032</t>
  </si>
  <si>
    <t>Artificial Intelligence (AI) Servers Are Set to Become a $187 Billion Industry in 2024: 2 Hot Stocks That Are Set to Soar Thanks to This Massive Opportunity</t>
  </si>
  <si>
    <t>Singapore’s Epic Quest to Harness AI</t>
  </si>
  <si>
    <t>Artificial intelligence in journalism: How is it being used now? What's coming next?</t>
  </si>
  <si>
    <t>Can Artificial Intelligence Speed Up Last-Mile Delivery?</t>
  </si>
  <si>
    <t>Artificial intelligence helps Aussie farmers target weeds, livestock illnesses and pests</t>
  </si>
  <si>
    <t>Cloud Artificial Intelligence (AI) developer Service Market 2024 Trends</t>
  </si>
  <si>
    <t>UW Medicine to lead research in vaccine development using Artificial Intelligence</t>
  </si>
  <si>
    <t>New York's nation-leading artificial intelligence research to start fall 2024</t>
  </si>
  <si>
    <t>Artificial Intelligence Engineering Services Market 2024 Trends</t>
  </si>
  <si>
    <t>How to effectively embrace Artificial Intelligence in business</t>
  </si>
  <si>
    <t>The ethical dilemmas of artificial intelligence</t>
  </si>
  <si>
    <t>Artificial General Intelligence (AGI): Artificial Intelligence Explained</t>
  </si>
  <si>
    <t>Rethinking GenAI: The ‘Last Mile’ Approach to Artificial Intelligence</t>
  </si>
  <si>
    <t>AI helps scientists track ‘twangy’ whales</t>
  </si>
  <si>
    <t>The Newest Artificial Intelligence Stock Has Arrived -- and It Claims to Make Chips That Are 20x Faster Than Nvidia</t>
  </si>
  <si>
    <t>1 Artificial Intelligence (AI) Stock-Split Stock Set to Join Nvidia, Apple, Microsoft, Amazon, Alphabet, and Meta in the $1 Trillion Club</t>
  </si>
  <si>
    <t>Artificial intelligence reshaping human resources industry</t>
  </si>
  <si>
    <t>Center of Excellence in Artificial intelligence(Al), Robotics, Internet of Things, Industry 4.0, 3D Printing and Allied Technologies to be established in Maharashtra</t>
  </si>
  <si>
    <t>Should You Forget Nvidia and Buy These 2 Other Artificial Intelligence (AI) Stocks Right Now?</t>
  </si>
  <si>
    <t>AMD's Artificial Intelligence (AI) Event Shared Fantastic News for Nvidia Stock Investors</t>
  </si>
  <si>
    <t>Artificial Intelligence Software System Market Trends and Deep Analysis</t>
  </si>
  <si>
    <t>Surprise! These 3 High-Growth Artificial Intelligence (AI) Players Are Looking More and More Like Value Stocks</t>
  </si>
  <si>
    <t>According to Artificial Intelligence, These Were the Most Emotional Retirements in Football</t>
  </si>
  <si>
    <t>Self Custody(@iamselfcustody)'s insights</t>
  </si>
  <si>
    <t>Artificial Intelligence (AI) In Industrial Machinery Market Report 2024 - Overview, Insights</t>
  </si>
  <si>
    <t>Artificial Intelligence Data Sculpture Market Market Size, Share, and Growth Trends</t>
  </si>
  <si>
    <t>[Updated] Automotive Artificial Intelligence (AI) Market Size Analysis</t>
  </si>
  <si>
    <t>2 Artificial Intelligence (AI) Stocks Trading Under $50 That Can Supercharge Your Portfolio</t>
  </si>
  <si>
    <t>Is artificial intelligence physics or chemistry? Nobel Prize wins debate over the role of technology in science</t>
  </si>
  <si>
    <t>Surprise! These three fast-growing artificial intelligence (AI) players are increasingly looking like value stocks</t>
  </si>
  <si>
    <t>Revolutionizing Medicine: The Impact of Artificial Intelligence</t>
  </si>
  <si>
    <t>2024 - Artificial Intelligence used to decode animal language</t>
  </si>
  <si>
    <t>Artificial Intelligence Named Bitcoin Price at the End of 2024</t>
  </si>
  <si>
    <t>Controversies Surrounding Artificial Intelligence and Digital Immortality</t>
  </si>
  <si>
    <t>Artificial Intelligence Wins Take Spotlight at Central Russia Hackathon</t>
  </si>
  <si>
    <t>Meta surprises and launches WhatsApp with artificial intelligence; See how it works</t>
  </si>
  <si>
    <t>The Impact of Artificial Intelligence on Modern Careers</t>
  </si>
  <si>
    <t>The Artificial Intelligence Revolution: A Double-edged Sword For Children</t>
  </si>
  <si>
    <t>1 Stock Split Artificial Intelligence (AI) Stocks Will Join Nvidia, Apple, Microsoft, Amazon, Alphabet and</t>
  </si>
  <si>
    <t>Artificial Intelligence Continues to Revolutionize Society, According to OpenAI CEO</t>
  </si>
  <si>
    <t>AI in medical imaging does not guarantee increased efficiency</t>
  </si>
  <si>
    <t>New computational pipeline revolutionizes personalized cancer vaccine design</t>
  </si>
  <si>
    <t>Love in the time of artificial Intelligence</t>
  </si>
  <si>
    <t>How Artificial Intelligence, AI, Can Help Achieve Precision Nutrition</t>
  </si>
  <si>
    <t>NY artificial intelligence initiative kicks off with a $7 million supercomputer from LI philanthropists</t>
  </si>
  <si>
    <t>UP to explore role of artificial intelligence in society</t>
  </si>
  <si>
    <t>The week that artificial intelligence swept the Nobel Prizes</t>
  </si>
  <si>
    <t>Cloud Artificial Intelligence (AI) developer Service Market Growth, Trends, and Industry Share Analysis (2024-2032)</t>
  </si>
  <si>
    <t>Opinion: AI is valuing your home - but we need greater transparency and trust</t>
  </si>
  <si>
    <t>Govt mulls setting up Artificial Intelligence Safety Institute</t>
  </si>
  <si>
    <t>Facebook AI guru on artificial intelligence being a threat to humans: “...pardon my French but that’s com</t>
  </si>
  <si>
    <t>Indian Govt Mulls Setting Up An Artificial Intelligence Safety Institute</t>
  </si>
  <si>
    <t>Philosophy class: The week that artificial intelligence swept the Nobel Prizes</t>
  </si>
  <si>
    <t>Artificial intelligence helps scientists win the Nobel Prize -- and solves the protein-folding mystery</t>
  </si>
  <si>
    <t>PM Modi-Chaired CCS Approves 52 Spy Satellites equipped with Artificial Intelligence</t>
  </si>
  <si>
    <t>Artificial Intelligence unveils some 160,000 new virus species, revolutionizing viral discovery</t>
  </si>
  <si>
    <t>1 Top Artificial Intelligence (AI) Semiconductor Stock to Buy Hand Over Fist Before Oct. 17</t>
  </si>
  <si>
    <t>Should You Follow Nvidia Into This Artificial Intelligence (AI) Stock?</t>
  </si>
  <si>
    <t>Artificial Intelligence discovered Kim Jong Un's weight, South Korea says</t>
  </si>
  <si>
    <t>Piano with artificial intelligence: Dance that turns into music</t>
  </si>
  <si>
    <t>Smart Move: Greece Seen Key Potential Artificial Intelligence Center</t>
  </si>
  <si>
    <t>2 Best Artificial Intelligence Stocks to Buy in October</t>
  </si>
  <si>
    <t>Artificial Intelligence in Audiovisual Entertainment Market Size and Industry Trends</t>
  </si>
  <si>
    <t>Artificial Intelligence (AI) in Military Market Growth, Share, and Industry Forecast (2024-2032)</t>
  </si>
  <si>
    <t>The Transformative Power of Artificial Intelligence in Scientific Research and Discovery* | by Alam khan | Oct, 2024</t>
  </si>
  <si>
    <t>Art and artificial intelligence merge in hybrid exhibition</t>
  </si>
  <si>
    <t>Pittsburgh is hosting an artificial intelligence summit this week. Here's what to expect.</t>
  </si>
  <si>
    <t>Artificial Intelligence in Media and Entertainment Market Size, Share, Growth, and Forecast (2024-2032)</t>
  </si>
  <si>
    <t>Pape Wade: a Senegalese entrepreneur revolutionizing Artificial intelligence from Quebec</t>
  </si>
  <si>
    <t>General Purpose Artificial Intelligence (GPAI) Industry Will Hit Big Revenues In Future</t>
  </si>
  <si>
    <t>Artificial Intelligence in Space Market Size and Industry Growth Insights</t>
  </si>
  <si>
    <t>Brand consistency: Artificial intelligence agenda into the future - The Standard</t>
  </si>
  <si>
    <t>Turkey Needs to Be Strong in Technology and Artificial Intelligence - RayHaber</t>
  </si>
  <si>
    <t>GenAI PCs Demand Rise: People Looking for ‘Killer’ Applications in Artificial Intelligence Computers To</t>
  </si>
  <si>
    <t>Google Lumiere: A New Era of Film-making Using Artificial Intelligence</t>
  </si>
  <si>
    <t>Artificial intelligence detects 160,000 new types of viruses</t>
  </si>
  <si>
    <t>Artificial Intelligence Used in Malicious Voice Impersonation of Pikesville High School Principal</t>
  </si>
  <si>
    <t>2024 - artificial intelligence takes over the playground of influencers on social networks</t>
  </si>
  <si>
    <t>2024 - Artificial Intelligence: Where Should Hoteliers Start?</t>
  </si>
  <si>
    <t>DELSU Rolls Out Artificial Intelligence Policy, As NUC Commends Move</t>
  </si>
  <si>
    <t>Where Will Artificial Intelligence (AI) Leader Nvidia Be in 5 Years?</t>
  </si>
  <si>
    <t>Artificial Intelligence driving data centres to the edge</t>
  </si>
  <si>
    <t>Better Artificial Intelligence (AI) Stock: SoundHound AI vs. Twilio</t>
  </si>
  <si>
    <t>Dependent on Artificial Intelligence</t>
  </si>
  <si>
    <t>Artificial Intelligence (AI) in Retail Market Size and Industry Developments</t>
  </si>
  <si>
    <t>Artificial Intelligence in Packaging Market Size and Industry Growth</t>
  </si>
  <si>
    <t>Artificial Intelligence Fundus Aided Diagnosis Software Market Size, Share, Growth, and Forecast (2024-2032)</t>
  </si>
  <si>
    <t>Artificial Intelligence (AI) Consulting Market Size and Industry Overview</t>
  </si>
  <si>
    <t>Artificial Intelligence In Regtech Market Size and Growth Trends</t>
  </si>
  <si>
    <t>Geelong mum’s chilling warning over schoolboy sextortion racket</t>
  </si>
  <si>
    <t>Where will artificial intelligence (AI) leader Nvidia be in five years? - THE BHARAT EXPRESS NEWS</t>
  </si>
  <si>
    <t>Artificial intelligence pioneers win Nobel Prize in Physics | EOS Sciences</t>
  </si>
  <si>
    <t>1 of the top Artificial Intelligence (AI) semiconductor stocks to buy by hand before October 17 - THE BHARAT</t>
  </si>
  <si>
    <t>Artificial intelligence to light the path at India Mobile Congress</t>
  </si>
  <si>
    <t>Conclave on artificial intelligence for school, college students to be held in Sivakasi on October 24, 25</t>
  </si>
  <si>
    <t>Artificial intelligence is revolutionising business education, and India is poised to lead this transformation</t>
  </si>
  <si>
    <t>Hyderabad: Artificial Intelligence next big thing in healthcare sector</t>
  </si>
  <si>
    <t>As India embraces Artificial Intelligence, questions remain over how ready its talent pool is</t>
  </si>
  <si>
    <t>Nemetschek Announces Vision for Artificial Intelligence Layer</t>
  </si>
  <si>
    <t>Explainable artificial intelligence (XAI) to find optimal in-silico biomarkers for cardiac drug toxicity evaluation</t>
  </si>
  <si>
    <t>UNESCO Iraq Celebrates International Democracy Day, Highlighting Its Connection to Artificial Intelligence</t>
  </si>
  <si>
    <t>Foley Releases eBook Exploring Developments and Impacts of Artificial Intelligence Advancements</t>
  </si>
  <si>
    <t>Artificial Intelligence (AI) Camera Market Set to Surge,</t>
  </si>
  <si>
    <t>OpenAI vs. Open Artificial Intelligence</t>
  </si>
  <si>
    <t>Artificial Intelligence (AI) Market Competitive Landscape and Forecast 2024-2031</t>
  </si>
  <si>
    <t>DNLU: Two-Day Interdisciplinary International Conference On Law, Economics &amp; Artificial Intelligence - Live Law</t>
  </si>
  <si>
    <t>HackerNoon’s ‘Startups of the Year’ Now Accepting Company Nominations in Artificial Intelligence Category</t>
  </si>
  <si>
    <t>Artificial intelligence-based evaluation of prognosis in cirrhosis</t>
  </si>
  <si>
    <t>Education ministry to announce three Artificial Intelligence Centres of Excellence</t>
  </si>
  <si>
    <t>Cyber Resilience in IoE: Integrating Artificial Intelligence for Robust Security</t>
  </si>
  <si>
    <t>How is Generative Artificial Intelligence Changing Digital Transformation?</t>
  </si>
  <si>
    <t>Assessing the Role of Artificial Intelligence in the Creation of Patient Educational Videos for Corneal Refractive Surgery</t>
  </si>
  <si>
    <t>Artificial Intelligence (AI) in Drug Discovery Market Size, Trends, Analysis, Demand, Outlook and Forecast by 2031</t>
  </si>
  <si>
    <t>Insurance coverage issues, artificial intelligence and deepfakes</t>
  </si>
  <si>
    <t>Differing perspectives on artificial intelligence in mental healthcare among patients: a cross-sectional survey study</t>
  </si>
  <si>
    <t>Global Artificial Intelligence in Supply Chain Market | Trends, Growth, and Forecast 2024</t>
  </si>
  <si>
    <t>Artificial Intelligence in Agriculture Market will Revenue</t>
  </si>
  <si>
    <t>Artificial Intelligence (AI) To Be Used To Dub Suriya's Voice In 'Kanguva' All Languages</t>
  </si>
  <si>
    <t>Artificial intelligence expert to deliver Marburg Memorial Lecture on Nov. 14</t>
  </si>
  <si>
    <t>Automotive Artificial Intelligence Market Will Hit Big Revenues In Future | Alphabet, Intel, Qualcomm, Tesla</t>
  </si>
  <si>
    <t>What is Black Box Artificial Intelligence?</t>
  </si>
  <si>
    <t>Artificial Intelligence in IoT Market to Witness Stunning Growth with Google, Cisco, Intel, Oracle, NVIDIA</t>
  </si>
  <si>
    <t>Detective Dogs, Toads, and Artificial Intelligence Can Help Control Invasive Species</t>
  </si>
  <si>
    <t>UNO creates Bachelors of Science in Artificial Intelligence</t>
  </si>
  <si>
    <t>Ethics and Journalistic Challenges in the Age of Artificial Intelligence: Talking with Professionals and Experts</t>
  </si>
  <si>
    <t>Artificial Intelligence as a Service Market Expected to Hit US$82.4 Billion by 2031</t>
  </si>
  <si>
    <t>UADY student wins medal at International Artificial Intelligence Olympiad</t>
  </si>
  <si>
    <t>Artificial Intelligence in Oil and Gas Market 2024-2032</t>
  </si>
  <si>
    <t>How should we think about artificial intelligence?</t>
  </si>
  <si>
    <t>Artificial Intelligence Chipsets Market Forecast</t>
  </si>
  <si>
    <t>Artificial Intelligence Chipsets Market Growth</t>
  </si>
  <si>
    <t>Artificial Intelligence Chipsets Market Analysis</t>
  </si>
  <si>
    <t>Artificial Intelligence Chipsets Market Trends</t>
  </si>
  <si>
    <t>Artificial Intelligence Chipsets Market Size</t>
  </si>
  <si>
    <t>Artificial Intelligence Chipsets Market Opportunity</t>
  </si>
  <si>
    <t>Artificial Intelligence Chipsets Market Share</t>
  </si>
  <si>
    <t>Facebook AI guru on artificial intelligence being a threat to humans: “...pardon my French but that’s complete..”</t>
  </si>
  <si>
    <t>Acwa Power taps artificial intelligence</t>
  </si>
  <si>
    <t>Artificial Intelligence in Healthcare Diagnosis Market Size, Growth, Trends And Analysis 2024-2033</t>
  </si>
  <si>
    <t>The artificial intelligence (AI) and the risks to financial stability: the warning from the centr...</t>
  </si>
  <si>
    <t>The American congresswoman makes history, gave a speech using Artificial Intelligence</t>
  </si>
  <si>
    <t>Artificial Intelligence (AI) in Retail Market Key Growth Rate and Future Outlook</t>
  </si>
  <si>
    <t>Penn's Graduate School of Education joins global consortium on artificial intelligence in education</t>
  </si>
  <si>
    <t>Artificial Intelligence in Bioinformatic Market Growth Factors &amp; Key Statistics</t>
  </si>
  <si>
    <t>Artificial Intelligence Raises Ukrainian Drone Kill Rates to 80%</t>
  </si>
  <si>
    <t>Advanced Space Technology and Artificial Intelligence will provide No Cost Heating, Air conditioning and Hot water to Homeowners</t>
  </si>
  <si>
    <t>Artificial Intelligence Based Medical Device Market Leading Players Overview</t>
  </si>
  <si>
    <t>Sharjah launches national initiative to train government employees in artificial intelligence</t>
  </si>
  <si>
    <t>Artificial Intelligence (AI) in the Freight Transportation Market 2024-2032 Analysis</t>
  </si>
  <si>
    <t>Artificial Intelligence in Drug Discovery Market Top Trends and 2032 Outlook</t>
  </si>
  <si>
    <t>Artificial Intelligence (AI) in Cancer Market Size, Share, and Industry Forecast (2024-2032)</t>
  </si>
  <si>
    <t>Nigeria working to adopt national Artificial Intelligence policy, says Reps deputy speaker</t>
  </si>
  <si>
    <t>Deep Learning Artificial Intelligence Market 2024-2032 Analysis</t>
  </si>
  <si>
    <t>Microsoft artificial intelligence VP Bubeck to join OpenAI</t>
  </si>
  <si>
    <t>Google goes nuclear to power its artificial intelligence ambitions</t>
  </si>
  <si>
    <t>How Artificial Intelligence Is Decoding the Skies of Distant Worlds</t>
  </si>
  <si>
    <t>UL Solutions Seeks to Advance Confidence in Artificial Intelligence Technology by Launching Groundbreaking Rating Program</t>
  </si>
  <si>
    <t>New AI Collaborative to Explore Use of Artificial Intelligence to Improve Teaching and Learning</t>
  </si>
  <si>
    <t>Microsoft Artificial Intelligence VP Bubeck to Join OpenAI</t>
  </si>
  <si>
    <t>Artificial Intelligence (AI) Investors Get Ready for a New IPO</t>
  </si>
  <si>
    <t>Google Pivots to Nuclear Reactors to Power Its Artificial Intelligence</t>
  </si>
  <si>
    <t>Better Artificial Intelligence Stock: Palantir vs. UiPath</t>
  </si>
  <si>
    <t>Prediction: This Artificial Intelligence (AI) Stock Will Outperform Nvidia Over the Next Decade</t>
  </si>
  <si>
    <t>Artificial Intelligence Platforms Market projected to grow by USD 64.9 Billion from 2024-2028, driven by rising demand for AI-based solutions and AI-powered transformation.- Technavio</t>
  </si>
  <si>
    <t>France makes the leap to the Rafale F5, featuring Artificial Intelligence and a new Loyal Wingman stealth drone</t>
  </si>
  <si>
    <t>Artificial intelligence: key updates and developments (7 October - 14 October)</t>
  </si>
  <si>
    <t>Artificial Intelligence in Healthcare Market: Exploring Innovations, Growth Drivers, and Challenges Ahead</t>
  </si>
  <si>
    <t>Launch of Guidelines and Companion Guide on Securing Artificial Intelligence Systems</t>
  </si>
  <si>
    <t>23rd Urban Mediamakers Film Festival 2024: Artificial Intelligence (AI) Unleashed: How Content Creators Can Thrive</t>
  </si>
  <si>
    <t>The promise of artificial intelligence in African financial services| The New Times</t>
  </si>
  <si>
    <t>Where will artificial intelligence (AI) leader Nvidia be in 5 years?</t>
  </si>
  <si>
    <t>Artificial Intelligence in Warehouse Logistics Market Size and Industry Growth</t>
  </si>
  <si>
    <t>Sebastien Bubeck, One of Microsoft's Most Prominent Artificial Intelligence Researchers, Is Leaving To Join OpenAI- The Information</t>
  </si>
  <si>
    <t>Artificial Intelligence in E-commerce Market Size and Growth Trends</t>
  </si>
  <si>
    <t>Artificial Intelligence (AI) in Precision Medicine Market Size and Industry Growth Analysis</t>
  </si>
  <si>
    <t>SOUND OFF: How artificial intelligence can help Kamloops’ construction industry</t>
  </si>
  <si>
    <t>Nvidia rides fierce Blackwell demand towards stock record</t>
  </si>
  <si>
    <t>Türkiye 'dismayed' by 'artificial Intelligence-assisted genocide in Gaza': Parliament speaker</t>
  </si>
  <si>
    <t>Artificial Intelligence Can Make Markets More Efficient—and More Volatile</t>
  </si>
  <si>
    <t>Google to get electricity from nuclear reactors to power Artificial Intelligence</t>
  </si>
  <si>
    <t>Intro to AI: a beginner’s guide to artificial intelligence from MIT Technology Review</t>
  </si>
  <si>
    <t>Artificial Intelligence lab at NVS</t>
  </si>
  <si>
    <t>Artificial intelligence knowledge, attitudes and application perspectives of undergraduate and specialty students of faculty of dentistry in Turkey: an online survey research</t>
  </si>
  <si>
    <t>Artificial Intelligence taken to next level by Google as it taps nuclear power to fuel...</t>
  </si>
  <si>
    <t>Artificial Intelligence (AI) has negative impact on environment; know details</t>
  </si>
  <si>
    <t>Artificial Intelligence to assist IAF in planning postings of officers</t>
  </si>
  <si>
    <t>Artificial intelligence in banking: Transforming the customer experience</t>
  </si>
  <si>
    <t>Can Artificial Intelligence Solve Today’s K–12 Classroom Challenges?</t>
  </si>
  <si>
    <t>Why Nvidia, AMD, Arm Holdings, and Other Artificial Intelligence (AI) Stocks Sank on Tuesday</t>
  </si>
  <si>
    <t>Artificial Intelligence in Manufacturing Market Shaping from Growth to Value | IBM, Microsoft, Siemens, Rockwell Automation</t>
  </si>
  <si>
    <t>Development of novel computational models based on artificial intelligence technique to predict liquids mixtures separation via vacuum membrane distillation</t>
  </si>
  <si>
    <t>Artificial Intelligence - How US Small Businesses Are Using AI</t>
  </si>
  <si>
    <t>Top News on Artificial Intelligence</t>
  </si>
  <si>
    <t>Nobel Prize winner warns world about artificial intelligence dangers</t>
  </si>
  <si>
    <t>UND President Andy Armacost named keynote speaker for next Artificial Intelligence-Innovation Summit</t>
  </si>
  <si>
    <t>Artificial Intelligence as-a-Service (AIaaS) Market Next Big Thing | SAS Institute, SAP SE, BigML</t>
  </si>
  <si>
    <t>Computer Museum's Artificial Intelligence Pop-Up Exhibit</t>
  </si>
  <si>
    <t>AFlow: A Novel Artificial Intelligence Framework for Automated Workflow Optimization</t>
  </si>
  <si>
    <t>Artificial Intelligence AI in Medical Imaging Market is Going to Boom | GE Healthcare, Koninklijke Philips, IBM</t>
  </si>
  <si>
    <t>Artificial intelligence can replace the settings menu in Samsung Galaxy S smartphones</t>
  </si>
  <si>
    <t>Artificial Intelligence (AI) in Drug Discovery Market Size,</t>
  </si>
  <si>
    <t>DR Congo yashinje u Rwanda kuyibera inzitizi mu guteza imbere ‘Artificial Intelligence’</t>
  </si>
  <si>
    <t>Europe Artificial Intelligence Market: Unleashing Potential for Transformative Growth and Innovation As Rev...</t>
  </si>
  <si>
    <t>AI in Family Offices: Navigating the AI Frontier in Wealth Management and Fiduciary Liability</t>
  </si>
  <si>
    <t>The Future of AI: Will it One Day Beat Humans?</t>
  </si>
  <si>
    <t>RARE initiative and Artificial intelligence; Key Highlights at Transforming Education and Policy Dialogue Symposium</t>
  </si>
  <si>
    <t>Chemistry at the First University Conference ‘Artificial Intelligence ∀’</t>
  </si>
  <si>
    <t>Artificial Intelligence in Human Life: Enhancing Daily Quality</t>
  </si>
  <si>
    <t>Here's Why 2 Artificial Intelligence (AI) Stocks Slumped Recently. Time to Buy the Dip?</t>
  </si>
  <si>
    <t>Artificial Intelligence (AI) Market Report, Size, Share Report 2024-2032</t>
  </si>
  <si>
    <t>Artificial Intelligence Study Confirms Prismo Metals' Exploration Plan at Hot Breccia</t>
  </si>
  <si>
    <t>Is Artificial Intelligence’s Impact on Proptech for Real?</t>
  </si>
  <si>
    <t>Nebraska’s first Artificial Intelligence degree program now offered at UNO</t>
  </si>
  <si>
    <t>Artificial Intelligence In Digital Genome Market From Present</t>
  </si>
  <si>
    <t>Almost two thirds of children learning about artificial intelligence through social media</t>
  </si>
  <si>
    <t>Artificial Intelligence (AI) Software Market Size, Share Analysis And Trends By 2033</t>
  </si>
  <si>
    <t>OSS spotlights Artificial Intelligence and Cyber Security</t>
  </si>
  <si>
    <t>Microsoft Artificial Intelligence VP Sebastien Bubeck to join OpenAI</t>
  </si>
  <si>
    <t>Artificial Intelligence in Finance: The Present and the Future</t>
  </si>
  <si>
    <t>U-M hosting event showcasing innovations in artificial intelligence and other technologies</t>
  </si>
  <si>
    <t>Artificial Intelligence Reshaping Legal Industry: Insights from Anushita Karunakaram</t>
  </si>
  <si>
    <t>Artificial Intelligence: Dawn of a new global order</t>
  </si>
  <si>
    <t>Artificial intelligence workshop set for Oct. 21 in DeKalb</t>
  </si>
  <si>
    <t>Artificial Intelligence in the Education Sector Market 2031 | Key Brands -Cognii, IBM Corporation, Quantum Adaptive Learning, ALKES Cor - IndiaPolitics.com</t>
  </si>
  <si>
    <t>Facebook's latest experiment with artificial intelligence helps you choose what to wear</t>
  </si>
  <si>
    <t>Sveçla: Artificial intelligence is a powerful tool in the fight against terrorism</t>
  </si>
  <si>
    <t>APPLIED ARTIFICIAL INTELLIGENCE SECTION A</t>
  </si>
  <si>
    <t>Tesla Is the Most Undervalued Artificial Intelligence (AI) Stock Right Now, According to a Top Wall Street Analyst. I'm Not Sure I Agree.</t>
  </si>
  <si>
    <t>Artificial intelligence wave of the future in business, speaker tells Rotarians</t>
  </si>
  <si>
    <t>Artificial Intelligence (AI) - European Trainer Article Index</t>
  </si>
  <si>
    <t>Tesla Is the Most Undervalued Artificial Intelligence (AI) Stock Right Now, According to a Top Wall Street Analyst. I</t>
  </si>
  <si>
    <t>Invitation to Medical Artificial Intelligence and Data Science (MEDS), 23 Oct 2024, LKCMed HQ Seminar Room</t>
  </si>
  <si>
    <t>Applying artificial intelligence to support multi-channel business management and operation in the Internet environment</t>
  </si>
  <si>
    <t>Artificial intelligence (AI) Chips Market Is Going to Boom | NVIDIA, Intel, AMD, Google, IBM, Qualcomm</t>
  </si>
  <si>
    <t>The key role of artificial intelligence in solving the Samuel Luiz murder case</t>
  </si>
  <si>
    <t>Responsible Use of Artificial Intelligence in Healthcare</t>
  </si>
  <si>
    <t>Artificial Intelligence: The Evolution of Sales, Marketing, and Education</t>
  </si>
  <si>
    <t>Google adds artificial intelligence to Google Shopping for personalised recommendations</t>
  </si>
  <si>
    <t>Manhattan Public Library hosts community conversation on artificial intelligence</t>
  </si>
  <si>
    <t>Settings will soon be unnecessary: Artificial intelligence will control settings in Samsung smartphones</t>
  </si>
  <si>
    <t>Webcast: Technology Investing: Understanding the Impact of Artificial Intelligence</t>
  </si>
  <si>
    <t>ALEC Leads on ‘Sensible, Constructive’ Artificial Intelligence Policy</t>
  </si>
  <si>
    <t>How artificial intelligence is already changing how we live</t>
  </si>
  <si>
    <t>Who will control Artificial Intelligence? - ItaliaOggi.it</t>
  </si>
  <si>
    <t>Webcast: Technology Investing: Understanding the Impact of Artificial Intelligence | ETF Trends</t>
  </si>
  <si>
    <t>Florida State College at Jacksonville launches artificial intelligence associates degree program</t>
  </si>
  <si>
    <t>Election 2024: Molinaro says government’s use of artificial intelligence needs regulation</t>
  </si>
  <si>
    <t>Milipol to host opening summit on artificial intelligence| Gulf Times</t>
  </si>
  <si>
    <t>Call Center Artificial Intelligence (AI) Market Size and Growth Analysis</t>
  </si>
  <si>
    <t>Artificial Intelligence (AI) Servers Market Size and Growth Overview</t>
  </si>
  <si>
    <t>Artificial Intelligence in Veterinary Medicine Market Size and Industry Trends</t>
  </si>
  <si>
    <t>Artificial Intelligence Magazine and Publication Market Size and Growth Trends</t>
  </si>
  <si>
    <t>Generative Artificial Intelligence Technology Market Size and Industry Growth Insights</t>
  </si>
  <si>
    <t>Artificial Intelligence (AI) in BFSI Market Size and Growth Analysis</t>
  </si>
  <si>
    <t>Can artificial intelligence rescue customer service?</t>
  </si>
  <si>
    <t>Webinar on Artificial Intelligence and Intangible Cultural Heritage</t>
  </si>
  <si>
    <t>Apple researchers suggest artificial intelligence is still mostly an illusion</t>
  </si>
  <si>
    <t>Fake Artificial Intelligence Might Be Clouding Your View Of The Past</t>
  </si>
  <si>
    <t>POET Wins “Best in Artificial Intelligence” Honors at 2024 Global Tech Awards</t>
  </si>
  <si>
    <t>Artificial Intelligence (AI) in Operating Room Market</t>
  </si>
  <si>
    <t>The Institutes RiskStream Collaborative® Expands Their Emerging Technology Work in Artificial Intelligence Through the AI Council Initiative</t>
  </si>
  <si>
    <t>Revolutionizing Outpatient Oncology Care: The Seamless Integration of Artificial Intelligence</t>
  </si>
  <si>
    <t>Artificial intelligence for more efficient and transparent public administration</t>
  </si>
  <si>
    <t>Applied Artificial intelligence (AI) and Deep Tech Innovations Take Centre Stage on Day Three of Expand North Star 2024</t>
  </si>
  <si>
    <t>The Potential of Artificial Intelligence in Unveiling Healthcare's Future</t>
  </si>
  <si>
    <t>How to Crack an Artificial Intelligence Interview: A Step-by-Step Guide</t>
  </si>
  <si>
    <t>AI takes the reins: consumers embrace artificial intelligence for holiday shopping, Talkdesk 2024 Holiday Survey reveals</t>
  </si>
  <si>
    <t>Understanding the impact of artificial intelligence on cybersecurity</t>
  </si>
  <si>
    <t>Transforming Dental Diagnostics with Artificial Intelligence: Advanced Integration of ChatGPT and Large Language Models for Patient Care</t>
  </si>
  <si>
    <t>Small Steps, Giant Leaps: Episode 140: Artificial Intelligence at NASA</t>
  </si>
  <si>
    <t>Artificial Intelligence (AI) Energy Consumption Is Jumping At a Scary Pace: 2 Stocks That Could Surge Thanks to This Trend</t>
  </si>
  <si>
    <t>Evaluating the Clinical Validity and Reliability of Artificial Intelligence-Enabled Diagnostic Tools in Neuropsychiatric Disorders</t>
  </si>
  <si>
    <t>Amazon invests over $500 million in nuclear energy to power artificial intelligence</t>
  </si>
  <si>
    <t>Artificial intelligence application in the diagnosis and treatment of bladder cancer: Advance, challenges, and opportunities</t>
  </si>
  <si>
    <t>Images created by Artificial Intelligence (AI) are being falsely shared as real photos of Kumbhakarna's sword from the Ramayana era</t>
  </si>
  <si>
    <t>AI course: how to use artificial intelligence for SEO in journalism</t>
  </si>
  <si>
    <t>Digital health innovation and artificial intelligence in cardiovascular care: a case-based review</t>
  </si>
  <si>
    <t>5 Aspects Of Artificial Intelligence And Healthcare For 2024</t>
  </si>
  <si>
    <t>TDK sets the course for the age of artificial intelligence at electronica 2024</t>
  </si>
  <si>
    <t>78 Artificial Intelligence Startups That Could Be for Sale This Year</t>
  </si>
  <si>
    <t>Who Coined the Term Artificial Intelligence: Know the History</t>
  </si>
  <si>
    <t>Predicting the Unpredictable: How AI Is Shaping Ransomware Attacks</t>
  </si>
  <si>
    <t>Why Stock-Split and Artificial Intelligence (AI) Stock Broadcom Rallied on Thursday</t>
  </si>
  <si>
    <t>Artificial Intelligence fuels consumer engagement and sales in India's festive shopping: Meta report</t>
  </si>
  <si>
    <t>Here's My Top Artificial Intelligence (AI) Stock for Dividend Investors</t>
  </si>
  <si>
    <t>Gmail users alert: The Artificial Intelligence scam that steals accounts</t>
  </si>
  <si>
    <t>Artificial Intelligence System Market Growth: On Track to Achieve USD 1696.36 Billion by 2032 with 24.99% CAGR</t>
  </si>
  <si>
    <t>Artificial intelligence knows lies better than humans</t>
  </si>
  <si>
    <t>1 Artificial Intelligence (AI) Stock Is Up 23% in Just 2 Months, and It Can Still Climb Higher</t>
  </si>
  <si>
    <t>Generative Artificial Intelligence (AI) In Music Market Key Drivers, Opportunities, Leading Players And Forecast To 2033</t>
  </si>
  <si>
    <t>2024 Artificial Intelligence (AI) Content Generation Market Report : Market Size, Growth Drivers, And Key Trends</t>
  </si>
  <si>
    <t>Wimbledon 2025: Artificial Intelligence Taking Over Line Calls</t>
  </si>
  <si>
    <t>Artificial Intelligence (AI) As a Service Market to Set</t>
  </si>
  <si>
    <t>AI and the risk of inflated expectations</t>
  </si>
  <si>
    <t>Artificial Intelligence In Disaster Response And Emergency</t>
  </si>
  <si>
    <t>Highly Efficient Artificial Intelligence Solution Market</t>
  </si>
  <si>
    <t>How Artificial Intelligence Will Prevent Cars From Being Hacked</t>
  </si>
  <si>
    <t>READOUT: Acting Secretary Su unveils Artificial Intelligence Best Practices to improve job quality; safeguard workers’ rights, well-being</t>
  </si>
  <si>
    <t>GOAT Meme Coin 'Created by Artificial Intelligence' Surges 12,000% - Is This the Future of Crypto?</t>
  </si>
  <si>
    <t>Why Artificial Intelligence (AI) Chipmaker Taiwan Semiconductor Manufacturing Charged Higher on Thursday</t>
  </si>
  <si>
    <t>Exploring bias risks in artificial intelligence and targeted medicines manufacturing</t>
  </si>
  <si>
    <t>South Korea Artificial Intelligence Market Set to Surge to USD 28.23 Billion by 2032 at a 26.40% CAGR</t>
  </si>
  <si>
    <t>Artificial Intelligence NPC Market Growth: Share, Value, Size,</t>
  </si>
  <si>
    <t>Generative Artificial Intelligence Technology Market to Set</t>
  </si>
  <si>
    <t>Billionaire Philippe Laffont Continues to Buy This Artificial Intelligence (AI) Semiconductor Company (Hint: Not Nvidia)</t>
  </si>
  <si>
    <t>Revolutionizing School Transportation: How Pawan Kumar is Using Artificial Intelligence to Improve Deployment of Electric School Buses</t>
  </si>
  <si>
    <t>Should You Forget Nvidia and Buy This Artificial Intelligence (AI) Stock Right Now?</t>
  </si>
  <si>
    <t>Billionaire Ken Griffin's Top 3 Artificial Intelligence (AI) Stocks: Are They Buys Now?</t>
  </si>
  <si>
    <t>Should we be scared of artificial intelligence?</t>
  </si>
  <si>
    <t>The digital twin for artificial intelligence (AI): Dwinity launches beta version of its data ecosystem</t>
  </si>
  <si>
    <t>AI Artificial Intelligence ETF (512930) rose 1.64%, with a turnover of 70.3859 million yuan</t>
  </si>
  <si>
    <t>Artificial Intelligence AIETF (515070) rose 1.65%, with a turnover of 103 million yuan</t>
  </si>
  <si>
    <t>Microsoft Is Spending Big on Artificial Intelligence, but Will It Pay Off?</t>
  </si>
  <si>
    <t>How Instagram Uses Artificial Intelligence</t>
  </si>
  <si>
    <t>Artificial intelligence spots type 1 diabetes in children earlier</t>
  </si>
  <si>
    <t>Wintrust Business Minute: Medline announces partnership with Microsoft for new artificial intelligence tool - WGN Radio</t>
  </si>
  <si>
    <t>RSM fireside chat middle market artificial intelligence trends</t>
  </si>
  <si>
    <t>How is artificial intelligence (AI) transforming agriculture, and what does the future hold?</t>
  </si>
  <si>
    <t>First Eurasian Forum on Artificial Intelligence and Data Science kicks off in Baku [PHOTOS]</t>
  </si>
  <si>
    <t>Artificial intelligence's role in health care &amp; music</t>
  </si>
  <si>
    <t>Governor Glenn Youngkin Announces a New Artificial Intelligence Task Force</t>
  </si>
  <si>
    <t>Archaeologists use artificial intelligence to discover over 300 unknown geoglyphs near Nazca Lines</t>
  </si>
  <si>
    <t>DIGITAL HEPTAPOLIS - The City of Artificial Intelligence</t>
  </si>
  <si>
    <t>UISD to use artificial intelligence on buses</t>
  </si>
  <si>
    <t>OpenAI CEO calls for global cooperation to regulate artificial intelligence</t>
  </si>
  <si>
    <t>Race For IL-17: McGraw Talks Artificial Intelligence &amp; Importance Of Maintaining Our Privacy</t>
  </si>
  <si>
    <t>Investing In Artificial Intelligence (AI) Stocks Can Be Risky, but Buying This Global X ETF Might Be a Great Way to Do It</t>
  </si>
  <si>
    <t>UISD to use artificial intelligence on buses, meant to increase safety</t>
  </si>
  <si>
    <t>The Godfather of artificial intelligence shares Nobel physics prize</t>
  </si>
  <si>
    <t>12:30 Club discusses Artificial Intelligence and more</t>
  </si>
  <si>
    <t>Apple introduces powerful new iPad mini built for Artificial Intelligence</t>
  </si>
  <si>
    <t>Our View: Artificial Intelligence | The year of AI and the Nobels</t>
  </si>
  <si>
    <t>APS Board of Ed. Hears Proposed Artificial Intelligence Strategy</t>
  </si>
  <si>
    <t>Artificial Intelligence Used to Design Personalized Vaccines</t>
  </si>
  <si>
    <t>UK’s Alan Turing Institute launches redundancy consultation process</t>
  </si>
  <si>
    <t>2 No-Brainer Artificial Intelligence (AI) Stocks to Buy With $600 Right Now</t>
  </si>
  <si>
    <t>Government to compile masterplan on incorporating Artificial Intelligence</t>
  </si>
  <si>
    <t>Artificial intelligence may be used in courts to stop victims waiting years for justice</t>
  </si>
  <si>
    <t>Carahsoft and Partners Showcase Law Enforcement, Cybersecurity, Artificial Intelligence and Mobility Innovations at IACP 2024 in Boston, MA, Oct. 19-22, 2024</t>
  </si>
  <si>
    <t>itel Unveils New Artificial Intelligence Platform, itelligence®</t>
  </si>
  <si>
    <t>Inteligjenca Artificiale nganjëherë shpik gjëra - a mund të rregullohet ky problem?</t>
  </si>
  <si>
    <t>Optimizing Wrist Splint Fitting Parameters Through Artificial Intelligence Analysis</t>
  </si>
  <si>
    <t>Artificial Intelligence Briefing: Responsible Innovation and Increasing Regulations | Publications | Insights</t>
  </si>
  <si>
    <t>New York Department of Financial Services addresses cybersecurity risks from artificial intelligence</t>
  </si>
  <si>
    <t>IndiaAI selects 8 projects to help develop safe and ethical artificial intelligence</t>
  </si>
  <si>
    <t>Artificial Intelligence (AI) Infrastructure Market to Observe</t>
  </si>
  <si>
    <t>Four ways artificial intelligence (AI) is ready to revolution the convenience and gas channel</t>
  </si>
  <si>
    <t>Red Deer Polytechnic launches new artificial intelligence programs</t>
  </si>
  <si>
    <t>This election year, vote with human intelligence, not artificial intelligence</t>
  </si>
  <si>
    <t>TRU to Present 'The Future Of Storytelling: Artificial Intelligence As A Force For Good'</t>
  </si>
  <si>
    <t>ABC News Stories: Artificial intelligence being used in political campaigns globally</t>
  </si>
  <si>
    <t>The Hindu to host webinar on the use of Artificial Intelligence in education</t>
  </si>
  <si>
    <t>University of Sheffield invites applications for MSc Artificial Intelligence course</t>
  </si>
  <si>
    <t>Artificial Intelligence News for the Week of October 18; Updates from Galileo, MIT, NVIDIA &amp; More</t>
  </si>
  <si>
    <t>UPSC MINDMAPS - Generative Artificial Intelligence (AI)</t>
  </si>
  <si>
    <t>Webinar: Artificial Intelligence Patenting In FinTech - - Technology - Worldwide</t>
  </si>
  <si>
    <t>How artificial intelligence is transforming wealth management</t>
  </si>
  <si>
    <t>Lisa Einstein to Lead Artificial Intelligence Efforts at Cybersecurity and Infrastructure Security Agency</t>
  </si>
  <si>
    <t>UN Advisory Body calls for global governance of AI to address inequality, risks, and data use challenges</t>
  </si>
  <si>
    <t>Artificial Intelligence in Lung Cancer: Current Applications, Future Perspectives, and Challenges</t>
  </si>
  <si>
    <t>Tech M&amp;A Outlook: Investment and regulatory trends</t>
  </si>
  <si>
    <t>Tech giants going nuclear in artificial intelligence arms race</t>
  </si>
  <si>
    <t>Dan Ives Expect $1 Trillion in Artificial Intelligence (AI) Infrastructure Spending in the Next 3 Years. Here's My Top Pick to Benefit</t>
  </si>
  <si>
    <t>ALS took a young mother's voice away. AI helped her regain it</t>
  </si>
  <si>
    <t>Artificial Intelligence in MRI Market In-Depth Market Analysis</t>
  </si>
  <si>
    <t>Artificial Intelligence: A Measured Approach for Adoption</t>
  </si>
  <si>
    <t>INOVAIT reveals Canada's strategic advantages in image-guided therapy and artificial intelligence in latest report</t>
  </si>
  <si>
    <t>Artificial intelligence in the legal field 'will lead to an exciting evolution in the ecosystem,' Airia CEO says</t>
  </si>
  <si>
    <t>Opta's Artificial Intelligence Prediction for Celta vs Real Madrid LaLiga Match</t>
  </si>
  <si>
    <t>Cambrian College - Cambrian Launches New Artificial Intelligence (AI) and Machine Learning Program</t>
  </si>
  <si>
    <t>Artificial intelligence is welcome term in production agriculture</t>
  </si>
  <si>
    <t>Scammers use voice-cloning artificial intelligence, or AI, to swindle man out of $25K; Los Angeles police talk how to avoid it</t>
  </si>
  <si>
    <t>The painter who looks into the eyes of artificial intelligence</t>
  </si>
  <si>
    <t>The DeAgentAI community has launched the first decentralized artificial intelligence model based on a feedback mechanism, AlphaX</t>
  </si>
  <si>
    <t>Harnessing Artificial Intelligence for Advancing Medical Manuscript Composition: Applications and Ethical Considerations</t>
  </si>
  <si>
    <t>NOAA Fisheries looking for artificial intelligence that can improve fishery surveys</t>
  </si>
  <si>
    <t>Workshop on Artificial Intelligence in Formal Foreign Language Education: A Collaborative Initiative</t>
  </si>
  <si>
    <t>Artificial intelligence will consume 95% less energy due to simpler computing</t>
  </si>
  <si>
    <t>Artificial Intelligence enters science limelight with Nobel wins</t>
  </si>
  <si>
    <t>GITEX GLOBAL puts 5G and Artificial Intelligence (AI) at the forefront of discussions to connect and empower tomorrow's world</t>
  </si>
  <si>
    <t>Artificial intelligence tools bring efficiency to the architectural process</t>
  </si>
  <si>
    <t>Is that a real voice or is that Artificial Intelligence?</t>
  </si>
  <si>
    <t>Artificial intelligence in Oncology</t>
  </si>
  <si>
    <t>Dan Ives Expect $1 Trillion in Artificial Intelligence (AI) Infrastructure Spending in the Next 3 Years. Here</t>
  </si>
  <si>
    <t>Davich: This election year, vote with human intelligence, not artificial intelligence</t>
  </si>
  <si>
    <t>Artificial Intelligence: Past, Present, And Future</t>
  </si>
  <si>
    <t>How artificial intelligence is driving human innovation</t>
  </si>
  <si>
    <t>Sharjah International Conference on Artificial Intelligence and Linguistics concludes its inaugural edition</t>
  </si>
  <si>
    <t>Red Deer Polytechnic - RDP launches two new Artificial Intelligence &amp; Data Analytics programs</t>
  </si>
  <si>
    <t>Are you human? Researcher says as AI evolves we may need credentials to prove it</t>
  </si>
  <si>
    <t>Nigeria exploring use of Artificial Intelligence to safeguard democracy - Reps.</t>
  </si>
  <si>
    <t>Hamzat, global leaders seek standard regulations of artificial intelligence</t>
  </si>
  <si>
    <t>First in AI, or why the use of Artificial Intelligence generated objects in works does not damage authors' rights?</t>
  </si>
  <si>
    <t>Artificial intelligence to power newly launched fixed fee probate service</t>
  </si>
  <si>
    <t>[Ask Your Comelec] Bracing for artificial intelligence misuse</t>
  </si>
  <si>
    <t>Tame 3rd Congressional debate zeros in on artificial intelligence and housing</t>
  </si>
  <si>
    <t>Artificial intelligence: AI can help detect antibiotic-resistant bacteria | blue News</t>
  </si>
  <si>
    <t>Tips for spotting artificial intelligence</t>
  </si>
  <si>
    <t>Artificial intelligence: Researchers propose agreement between humans and AI | blue News</t>
  </si>
  <si>
    <t>1 No-Brainer Artificial Intelligence (AI) Stock to Buy Following the Nasdaq's Recent Drop</t>
  </si>
  <si>
    <t>Artificial Intelligence (AI) in Precision Farming Market Size, Share, and Future Growth Analysis (2024-2032)</t>
  </si>
  <si>
    <t>Artificial intelligence does not reason, according to Apple, but is there a solution?</t>
  </si>
  <si>
    <t>Vulnerabilities and Threats in Artificial Intelligence Systems - RayHaber</t>
  </si>
  <si>
    <t>Artificial Intelligence-Supported Skin Analyzer Developed</t>
  </si>
  <si>
    <t>Opta’s Artificial Intelligence forecast for the Celta vs Real Madrid LaLiga match</t>
  </si>
  <si>
    <t>Artificial Intelligence: India reached sixth place in AI startup, this is the big reason</t>
  </si>
  <si>
    <t>'Design Your City with Artificial Intelligence' Workshop in Izmir - RayHaber</t>
  </si>
  <si>
    <t>#Budget2025: Millions Allocated To Artificial Intelligence In Academic Institutions &amp; More</t>
  </si>
  <si>
    <t>5 Reasons for Taking an Artificial Intelligence Course</t>
  </si>
  <si>
    <t>The explanation behind Foodora's strange photos - experimented with artificial intelligence | Sweden</t>
  </si>
  <si>
    <t>Virginia congressional candidates debate incumbent’s AI</t>
  </si>
  <si>
    <t>Artificial Intelligence: Let’s Redefine the Future with its Transformative Power!</t>
  </si>
  <si>
    <t>Artificial Intelligence in Military Market is expected to show growth from 2024 to 2030, reported by Maximi...</t>
  </si>
  <si>
    <t>Billionaire Philippe Laffont continues to buy this artificial intelligence (AI) semiconductor company (Hint: Not Nvidia)</t>
  </si>
  <si>
    <t>Meta unveils artificial intelligence tie-up with horror movie producers</t>
  </si>
  <si>
    <t>Artificial intelligence can make markets more efficient - and more volatile</t>
  </si>
  <si>
    <t>Artificial Intelligence Data Sculpture Market Size, Share, and Future Growth Analysis (2024-2032)</t>
  </si>
  <si>
    <t>Artificial Intelligence Medical Software Market Size and Industry Growth Trends</t>
  </si>
  <si>
    <t>Artificial Intelligence has potential to revolutionize military operations: Rajnath Singh</t>
  </si>
  <si>
    <t>Drive transformative change with Artificial Intelligence for Aspirational India's progress: PM Modi</t>
  </si>
  <si>
    <t>Is Broadcom a Top Artificial Intelligence (AI) Stock to Buy Right Now?</t>
  </si>
  <si>
    <t>the International Olympiad in Artificial Intelligence (IOAI)</t>
  </si>
  <si>
    <t>CORSICA linea and Spinergie combine Artificial Intelligence and Maritime Decarbonization</t>
  </si>
  <si>
    <t>Optimizing the Customer Journey with Artificial Intelligence</t>
  </si>
  <si>
    <t>Washington Journal: Cat Zakrzewski Discusses Artificial intelligence &amp; Campaign 2024</t>
  </si>
  <si>
    <t>Top 3 Artificial Intelligence (AI) Coins of the Third Week of October 2024</t>
  </si>
  <si>
    <t>2 Millionaire-Maker Artificial Intelligence (AI) Stocks</t>
  </si>
  <si>
    <t>Artificial intelligence: Scourge or saviour?</t>
  </si>
  <si>
    <t>Warren Buffett Recently Sold $800 Million Worth of This Artificial Intelligence (AI) Stock, While Buying Another $345 Million Worth of His Favorite Stock</t>
  </si>
  <si>
    <t>💻 Weather forecasts revolutionized by Google's Artificial Intelligence SEEDS</t>
  </si>
  <si>
    <t>AMD Launches New Artificial Intelligence (AI) Chips: Should Nvidia Investors Be Worried?</t>
  </si>
  <si>
    <t>Governor Glenn Youngkin announces new Artificial Intelligence Task Force</t>
  </si>
  <si>
    <t>Amherst Schools letting students, parents know artificial intelligence is here to stay | Editorial</t>
  </si>
  <si>
    <t>The Imperative of Artificial Intelligence and Digital Diplomacy: Navigating India-Pakistan Relations Amidst Global Transformations</t>
  </si>
  <si>
    <t>PennWest University Launches Center for Artificial Intelligence and Emerging Technologies</t>
  </si>
  <si>
    <t>Embracing the Power of Artificial Intelligence to Create Black Wealth</t>
  </si>
  <si>
    <t>SD Artificial Intelligence Board To Meet</t>
  </si>
  <si>
    <t>‘Karmayogi Saptah’: Drive Transformative Change With Artificial Intelligence for Aspirational India’s</t>
  </si>
  <si>
    <t>Time, tide and AI: In his latest, Harari insists artificial intelligence is societal force and we are in it together</t>
  </si>
  <si>
    <t>Beyond Local: Artificial intelligence is the future of health care, says former AHS chair</t>
  </si>
  <si>
    <t>Regulations on Artificial Intelligence Aim to Protect Society</t>
  </si>
  <si>
    <t>Pioneering artificial intelligence could soon be used to help identify prostate cancer in deadliest cases</t>
  </si>
  <si>
    <t>RDP launches Artificial Intelligence programs</t>
  </si>
  <si>
    <t>Artificial Intelligence-Enabled Last Mile Delivery Market</t>
  </si>
  <si>
    <t>Artificial intelligence to help protect natural areas</t>
  </si>
  <si>
    <t>Apple’s new iPad mini Highlights the company’s Secret Advantage in Artificial Intelligence</t>
  </si>
  <si>
    <t>Better Artificial Intelligence Stock: Nvidia vs. SoundHound AI</t>
  </si>
  <si>
    <t>How the interplay of human and artificial intelligence will change the world of work</t>
  </si>
  <si>
    <t>Artificial intelligence a ‘double-edged sword’ in world of cybersecurity: experts</t>
  </si>
  <si>
    <t>2 Game-Changing Artificial Intelligence (AI) Stocks to Buy Right Now (Hint: Not Nvidia)</t>
  </si>
  <si>
    <t>Meet the Newest Artificial Intelligence (AI) Chip Stock to Join Nvidia in the $1 Trillion Club</t>
  </si>
  <si>
    <t>Harnessing the potential of artificial intelligence in New Jersey: The time is now | Opinion</t>
  </si>
  <si>
    <t>Wall Street's Hottest Trend, Artificial Intelligence (AI), Has a Conviction Problem -- Just Ask Nvidia, Broadcom, and Advanced Micro Devices</t>
  </si>
  <si>
    <t>How Anguilla Got Rich From Artificial Intelligence Windfall.</t>
  </si>
  <si>
    <t>Want to Invest in Artificial Intelligence (AI) Safely? Buy These 3 ETFs</t>
  </si>
  <si>
    <t>Wall Street</t>
  </si>
  <si>
    <t>Musk: Artificial intelligence worries me</t>
  </si>
  <si>
    <t>Youngkin announces new Artificial Intelligence Task Force</t>
  </si>
  <si>
    <t>The artificial intelligence software uses the image of Messi, with the figure speaking in several languages</t>
  </si>
  <si>
    <t>Fotot e rreme të vajzave të reja të zhveshura - të krijuara me Inteligjencën Artificiale - tronditin një qytet të vogël spanjoll</t>
  </si>
  <si>
    <t>3 Artificial Intelligence (AI) Stocks That Could Make You a Millionaire</t>
  </si>
  <si>
    <t>Artificial Intelligence Innovation Application Development Pilot Exchange Conference was brilliant, and we jointly planned a new chapter for industrial development</t>
  </si>
  <si>
    <t>Wonderful roadshow ▏2024 Qingdao Artificial Intelligence Innovation Application Expo roadshow is exciting, showing the new future of AI</t>
  </si>
  <si>
    <t>Artificial intelligence: man victim of a scam</t>
  </si>
  <si>
    <t>Harnessing the potential of artificial intelligence in New Jersey: The time is now</t>
  </si>
  <si>
    <t>Pioneering artificial intelligence could soon be used to help identify prostate cancer in deadliest...</t>
  </si>
  <si>
    <t>Here's How Dubai-Based qeen.ai Provides Effortless Artificial Intelligence (AI) for E-Commerce</t>
  </si>
  <si>
    <t>Why Well-Dressed Middle-Class Youth Dominate Images Created By Artificial Intelligence</t>
  </si>
  <si>
    <t>Artificial intelligence: Sizing and seizing the opportunity</t>
  </si>
  <si>
    <t>Mizzou professor trains artificial intelligence to negotiate with law students</t>
  </si>
  <si>
    <t>Throttling artificial intelligence will come back to haunt California</t>
  </si>
  <si>
    <t>Privacy watchdog targets businesses using AI as it releases best practice guide</t>
  </si>
  <si>
    <t>Leveraging artificial intelligence to enhance early action towards the Kunming-Montreal Global Biodiversity Framework</t>
  </si>
  <si>
    <t>Telekom Security: Tricks and pitfalls of artificial intelligence</t>
  </si>
  <si>
    <t>Aspirational India joins Artificial Intelligence: PM Modi hails double-engine AI behind growth</t>
  </si>
  <si>
    <t>The accessibility of artificial intelligence</t>
  </si>
  <si>
    <t>Aircraft Maintenance Industry Embraces Artificial Intelligence</t>
  </si>
  <si>
    <t>AI challenges creativity as humanity's mirror for expression and understanding.</t>
  </si>
  <si>
    <t>Artificial Intelligence leader for higher education</t>
  </si>
  <si>
    <t>Talkdesk Integrates Agentic Artificial Intelligence Across Its Portfolio, Ushering in a New Era of Autonomous, Hyper-Personalized Customer Experience in the Contact Center</t>
  </si>
  <si>
    <t>Artificial Intelligence for the Nobel Prize - NCU News - Nicolaus Copernicus University in Torun</t>
  </si>
  <si>
    <t>Govt of Odisha hosts workshop to shape state's Artificial Intelligence strategy</t>
  </si>
  <si>
    <t>Artificial intelligence: a game-changer for the financial sector</t>
  </si>
  <si>
    <t>Sister Nivedita School hosts a district-level seminar on ‘Artificial Intelligence: Potential and Concerns’</t>
  </si>
  <si>
    <t>India has a second AI besides Artificial Intelligence: PM Modi | 'AI opened a door of opportunities for youth' | Inshorts</t>
  </si>
  <si>
    <t>Using Artificial Intelligence in Warfare Creates Constitutional Concerns, Argues Professor</t>
  </si>
  <si>
    <t>Shah: Terrorists resorting to drones, Artificial Intelligence</t>
  </si>
  <si>
    <t>Artificial Intelligence (AI) in Biotechnology Market Industry</t>
  </si>
  <si>
    <t>Report: Transforming Travel Experiences: The Role of Artificial Intelligence</t>
  </si>
  <si>
    <t>Adam Patric Miller: Why I as a teacher won’t use artificial intelligence</t>
  </si>
  <si>
    <t>Microsoft launches Copilot AI features as investors look for signs artificial intelligence is paying off</t>
  </si>
  <si>
    <t>Roborock: Artificial intelligence, voice assistants, and smart apps are transforming home cleaning</t>
  </si>
  <si>
    <t>Czech Meteorologists Turn To Artificial Intelligence For Advanced Weather Forecasting</t>
  </si>
  <si>
    <t>Axis Adds Artificial Intelligence Search Tool to Flight Crew Support App</t>
  </si>
  <si>
    <t>3 Artificial Intelligence Stocks No One Is Talking About but They Should Be</t>
  </si>
  <si>
    <t>2 Artificial Intelligence (AI) Stocks That Are No-Brainer Buys</t>
  </si>
  <si>
    <t>Apple’s artificial intelligence efforts are still very much in catch-up mode</t>
  </si>
  <si>
    <t>Artificial Intelligence Software Market Growth Opportunities by Application: Comprehensive Forecast Report 2024-2032</t>
  </si>
  <si>
    <t>AI in Business Education: How advanced analytics and automation technologies are changing the MBA experience</t>
  </si>
  <si>
    <t>1 Critical Artificial Intelligence (AI) Mistake Tesla Is Making Right Now</t>
  </si>
  <si>
    <t>FERMA comments on new EU Artificial Intelligence Act</t>
  </si>
  <si>
    <t>Artificial intelligence could soon be used to deliver council services</t>
  </si>
  <si>
    <t>Artificial Intelligence - in Higher Education</t>
  </si>
  <si>
    <t>Japanese police tested crowd-control artificial intelligence as part of preparations for the Tokyo Olympics</t>
  </si>
  <si>
    <t>GITEX Global 2024 Underscored The Pivotal Role of Artificial Intelligence (AI) In Driving Economic Growth Globally</t>
  </si>
  <si>
    <t>Google renames chatbot Artificial Intelligence - there's also something new for customers</t>
  </si>
  <si>
    <t>Teesside hospital rolls out artificial intelligence for chest X-rays - ‘an exciting time for radiogr</t>
  </si>
  <si>
    <t>The Role Of Artificial Intelligence In Advancing Mental Health Care: A Statistician’s Perspective - Mohamad Arif Awang Nawi</t>
  </si>
  <si>
    <t>News - Wiley launches artificial intelligence programme 'to shape AI rather than be shaped by it'</t>
  </si>
  <si>
    <t>Artificial Intelligence and Trust to Reshape Healthcare by 2035, HSBC Report Charts Path to Innovation</t>
  </si>
  <si>
    <t>GovGPT artificial intelligence pilot goes live</t>
  </si>
  <si>
    <t>The Future of Artificial Intelligence: Insights and Innovations</t>
  </si>
  <si>
    <t>Study committee on artificial intelligence, internet to meet in Pierre</t>
  </si>
  <si>
    <t>General Motors Company (GM-N) Quote - Press Release</t>
  </si>
  <si>
    <t>McDonald’s baking in artificial intelligence in restaurant upgrades</t>
  </si>
  <si>
    <t>Working Iowa: Adapting is key in Drake University Artificial Intelligence program</t>
  </si>
  <si>
    <t>Artificial intelligence a 'double-edged sword' in world of cybersecurity: experts</t>
  </si>
  <si>
    <t>ITV looking to appoint first head of generative artificial intelligence innovation</t>
  </si>
  <si>
    <t>Artificial Intelligence: The new backbone for Fintech innovations</t>
  </si>
  <si>
    <t>The Future of Art: Can Artificial Intelligence Replace Creativity?</t>
  </si>
  <si>
    <t>Advancements in artificial intelligence (AI),</t>
  </si>
  <si>
    <t>Artificial Intelligence will identify solid and liquid waste in the Port of Santos</t>
  </si>
  <si>
    <t>Copyright in the time of artificial intelligence</t>
  </si>
  <si>
    <t>Generative Artificial Intelligence is priority for Asia Pacific tourism sector but with emerging challenges</t>
  </si>
  <si>
    <t>What's new in the Artificial Intelligence Competition season 2</t>
  </si>
  <si>
    <t>Artificial intelligence predicts: This is what the Super League table looks like at the end of the season | blue News</t>
  </si>
  <si>
    <t>FPT and National University of Singapore cooperate to develop artificial intelligence</t>
  </si>
  <si>
    <t>Between Artificial Intelligence and the rest of us, By Prof Mahfouz A. Adedimeji</t>
  </si>
  <si>
    <t>Artificial Intelligence News: दुनिया का वर्तमान और भविष्य एआई से जुड़ा है : प्रधानमंत्री मोदी</t>
  </si>
  <si>
    <t>MSI is doing wonders with laptops and artificial intelligence</t>
  </si>
  <si>
    <t>Sanctuary Advisors LLC Invests $209,000 in First Trust Nasdaq Artificial Intelligence and Robotics ETF (NASDAQ:ROBT)</t>
  </si>
  <si>
    <t>Apple vs Samsung: which artificial intelligence is better</t>
  </si>
  <si>
    <t>Opta's Artificial Intelligence forecast for the Real Madrid vs Borussia Dortmund Champions League match</t>
  </si>
  <si>
    <t>ASML crashes as AI boom highlights industry divide</t>
  </si>
  <si>
    <t>AI (Artificial Intelligence) Cryptos, Tokens, Coins and Assets</t>
  </si>
  <si>
    <t>Researchers provide LLM benchmarking suite for the EU Artificial Intelligence Act</t>
  </si>
  <si>
    <t>How Artificial Intelligence is Being Used in Lung Imaging, with Rachel Eddy, PhD</t>
  </si>
  <si>
    <t>Revolutionizing E-Commerce and Software Engineering Through Artificial Intelligence-Powered Personalization</t>
  </si>
  <si>
    <t>Artificial intelligence: key updates and developments (14 October - 21 October)</t>
  </si>
  <si>
    <t>SEC Sharpens Focus on Dual Registrants, Artificial Intelligence for 2025</t>
  </si>
  <si>
    <t>Apple’s highly-anticipated Artificial Intelligence features unlikely to catapult iPhone demand</t>
  </si>
  <si>
    <t>Horry County Schools begins crafting policy for artificial intelligence</t>
  </si>
  <si>
    <t>Designing the Future of Materials with Artificial Intelligence</t>
  </si>
  <si>
    <t>Artificial intelligence technology can speed up drug development, expert says</t>
  </si>
  <si>
    <t>The Tasmanian government partially relied on artificial intelligence to evaluate a new major building project in Hobart</t>
  </si>
  <si>
    <t>Sindh HEC chairman inaugurates Artificial Intelligence Lab at SMIU</t>
  </si>
  <si>
    <t>Nicolas Cage, 60, Urges Young Actors to Resist Artificial Intelligence in Film Industry</t>
  </si>
  <si>
    <t>Apple focuses on artificial intelligence: goodbye to this new device</t>
  </si>
  <si>
    <t>Panel Reminds Us That Artificial Intelligence Can Only Guess, Not Reason for Itself</t>
  </si>
  <si>
    <t>System 0: Is artificial intelligence creating a new way of thinking, an external thought process outside of our minds?</t>
  </si>
  <si>
    <t>Artificial Intelligence Robots Market Size to Worth USD 124.26 Bn by 2034</t>
  </si>
  <si>
    <t>Artificial Intelligence in banking</t>
  </si>
  <si>
    <t>The dual face of artificial intelligence in data protection and privacy</t>
  </si>
  <si>
    <t>Needs Assessment for Artificial Intelligence, Digital transformation and Open Data for Small Island Developing States</t>
  </si>
  <si>
    <t>Attitudes and perceptions of Thai medical students regarding artificial intelligence in radiology and medicine</t>
  </si>
  <si>
    <t>Using Artificial Intelligence To Diagnose Infectious Keratitis</t>
  </si>
  <si>
    <t>Promises and challenges of generative artificial intelligence for human learning</t>
  </si>
  <si>
    <t>Can Artificial Intelligence Rescue Customer Service?</t>
  </si>
  <si>
    <t>Reddit CEO says the platform is in an 'arms race' for AI training</t>
  </si>
  <si>
    <t>Best AI Course 2024 - New Artificial Intelligence Course Launched by Interview Kickstart</t>
  </si>
  <si>
    <t>These business leaders are helping companies move past basic AI</t>
  </si>
  <si>
    <t>Universal Avionics All In on Developing Artificial Intelligence Solutions</t>
  </si>
  <si>
    <t>Could artificial intelligence actually improve elections?</t>
  </si>
  <si>
    <t>Artificial intelligence for detection of retinal toxicity in chloroquine and hydroxychloroquine therapy using multifocal electroretinogram waveforms</t>
  </si>
  <si>
    <t>Artificial intelligence is creating a new way of thinking, an external thought process outside of our minds</t>
  </si>
  <si>
    <t>Artificial Intelligence (AI) and Space Technology: Revolutionizing Big Data and Analytics in Space Exploration</t>
  </si>
  <si>
    <t>Use of artificial intelligence in sugar industry for proper and timely decisions to achieve sustainability</t>
  </si>
  <si>
    <t>ALI Launches Principles of the Law, Civil Liability for Artificial Intelligence</t>
  </si>
  <si>
    <t>An appropriate artificial intelligence technique for plastic materials recycling using bipolar dual hesitant fuzzy set</t>
  </si>
  <si>
    <t>Top AI Crypto - Artificial Intelligence Crypto List for 2024</t>
  </si>
  <si>
    <t>1 Top Artificial Intelligence (AI) Stock That's a No-Brainer Buy</t>
  </si>
  <si>
    <t>Free webinars: artificial intelligence from hype to reality</t>
  </si>
  <si>
    <t>Businesses can now apply to Regional Artificial Intelligence Initiative in the Prairie provinces</t>
  </si>
  <si>
    <t>Conference “Artificial Intelligence ∀”</t>
  </si>
  <si>
    <t>Artificial intelligence centre will help attract EUR 500 million in investments in five years</t>
  </si>
  <si>
    <t>Book Riot Reports on Latest Publisher Stance on Artificial Intelligence</t>
  </si>
  <si>
    <t>Artificial Intelligence in Sports Market 2024 Industrial</t>
  </si>
  <si>
    <t>2 Stock-Split Artificial Intelligence (AI) Stocks Up 650% and 1,030% in 2 Years to Buy Now, According to Wall Street</t>
  </si>
  <si>
    <t>A Once-in-a-Decade Investment Opportunity: Meet My Favorite Artificial Intelligence (AI) Semiconductor Stock (Hint: Not Nvidia)</t>
  </si>
  <si>
    <t>Talkdesk Integrates Agentic Artificial Intelligence Across Its Portfolio</t>
  </si>
  <si>
    <t>Morality for AI: Regulation of artificial intelligence discussed by experts from BRICS countries</t>
  </si>
  <si>
    <t>Aspirational India joins Artificial Intelligence: PM</t>
  </si>
  <si>
    <t>Billionaires Are Buying These 3 Top Artificial Intelligence (AI) Stocks Hand Over Fist</t>
  </si>
  <si>
    <t>Opta's Artificial Intelligence Forecast for the FC Barcelona vs Bayern Munich Champions League Clash</t>
  </si>
  <si>
    <t>Agentic AI: The Next Frontier in Artificial Intelligence</t>
  </si>
  <si>
    <t>Smart Software Checks: General Motors reports using artificial intelligence-integrated software to improve vehicle quality</t>
  </si>
  <si>
    <t>BlackRock (NYSE:BLK) Launches New ETFs Focused on Artificial Intelligence</t>
  </si>
  <si>
    <t>BullFrog AI’s VP Artificial Intelligence to Present at Google’s Cancer AI Symposium</t>
  </si>
  <si>
    <t>Artificial Intelligence heads to Incline High, Middle schools</t>
  </si>
  <si>
    <t>The role of artificial intelligence in streamlining life insurance processes</t>
  </si>
  <si>
    <t>Virtualitics Secures $46 Million+ Contract to Deliver Artificial Intelligence Solutions to Increase Mission Readiness on U.S. Air Force Weapon Systems</t>
  </si>
  <si>
    <t>How has Artificial Intelligence impacted teaching and learning?</t>
  </si>
  <si>
    <t>BullFrog AI's VP Artificial Intelligence to Present at Google's Cancer AI Symposium</t>
  </si>
  <si>
    <t>Artificial intelligence will diagnose broken bones under new NHS plans</t>
  </si>
  <si>
    <t>Germany aims to become Europe's leader in artificial intelligence</t>
  </si>
  <si>
    <t>Skills shortage and AI pose key challenges to logistics sector, survey reveals</t>
  </si>
  <si>
    <t>Ecobank Tanzania commemorates Ecobank day 2024 by promoting Artificial Intelligence, digital skills for children</t>
  </si>
  <si>
    <t>Dong A University hosts first international conference on artificial intelligence and responsible data science</t>
  </si>
  <si>
    <t>African communities must benefit from artificial intelligence</t>
  </si>
  <si>
    <t>2024 AI Insights: Is Artificial Intelligence Delivering ROI for Your Business?</t>
  </si>
  <si>
    <t>Ecobank Day 2024: Ecobank Ghana promotes Artificial Intelligence and digital skills at basic schools</t>
  </si>
  <si>
    <t>2 artificial intelligence (AI) stocks that could make you a millionaire</t>
  </si>
  <si>
    <t>Meet the Top 5 NFL players according to artificial intelligence</t>
  </si>
  <si>
    <t>Artificial Intelligence Discussions on Blade Runner 2049</t>
  </si>
  <si>
    <t>The Diverse Career Paths with a Bachelor of Science in Artificial Intelligence</t>
  </si>
  <si>
    <t>They were building Artificial Intelligence Trust:</t>
  </si>
  <si>
    <t>UAEU Launches Artificial Intelligence Agenda For 2025-2031</t>
  </si>
  <si>
    <t>First wearable camera system detects medication errors with AI</t>
  </si>
  <si>
    <t>Global Financial Stability Report, October 2024 - Steadying the Course: Uncertainty, Artificial Intelligence, and Financial Stability</t>
  </si>
  <si>
    <t>Ancone Akpinar Shares About Artificial Intelligence and Data Analytics in Meetings and Event Industry</t>
  </si>
  <si>
    <t>Minerals Technologies Announces Deployment of Artificial Intelligence Technology for Mining</t>
  </si>
  <si>
    <t>Artificial intelligence put in the spotlight at Tech for Global Good awards</t>
  </si>
  <si>
    <t>Acer Swift 14 AI: Powerful notebook with a focus on artificial intelligence</t>
  </si>
  <si>
    <t>Integration Of Artificial Intelligence In CFD Trading Platforms: Enhancing Performance And Efficiency</t>
  </si>
  <si>
    <t>Foreign adversaries using artificial intelligence to meddle in U.S. election, FBI says</t>
  </si>
  <si>
    <t>How to Invest in Global X Robotics &amp; Artificial Intelligence ETF (BOTZ)</t>
  </si>
  <si>
    <t>UC Irvine unleashes ZotGPT in new era of artificial intelligence</t>
  </si>
  <si>
    <t>Paraguay explores opportunities in semiconductors and Artificial Intelligence with Taiwanese experts</t>
  </si>
  <si>
    <t>Creator behind new RPS artificial intelligence chatbot ensures tool is unbiased</t>
  </si>
  <si>
    <t>In Melrose, An Experiment In Hyper-Local Artificial Intelligence Podcasting</t>
  </si>
  <si>
    <t>DKGcon 2024: Breaking down trust and reliability barriers of artificial intelligence</t>
  </si>
  <si>
    <t>Artificial intelligence can now use a PC in total autonomy</t>
  </si>
  <si>
    <t>The Dark Side of AI-Powered Synthetic Biology</t>
  </si>
  <si>
    <t>Artificial Intelligence adoption is gaining momentum led by private banks: RBI study</t>
  </si>
  <si>
    <t>Using Artificial Intelligence Is Easier Than You Think</t>
  </si>
  <si>
    <t>Artificial Intelligence to play pivotal role in transforming energy sector: Puri</t>
  </si>
  <si>
    <t>Repeatability and reproducibility of artificial intelligence-acquired fetal brain measurements (SonoCNS) in the second and third trimesters of pregnancy</t>
  </si>
  <si>
    <t>Utilization Of Artificial Intelligence In Banking In India: Future Prospects</t>
  </si>
  <si>
    <t>Delhi to host an event on global citizenship and artificial intelligence</t>
  </si>
  <si>
    <t>Tevogen Bio’s Effort in Artificial Intelligence, Tevogen</t>
  </si>
  <si>
    <t>AI in recycling: How artificial intelligence is transforming waste management | Article</t>
  </si>
  <si>
    <t>8 Best Artificial Intelligence Movies Of All Time</t>
  </si>
  <si>
    <t>The rollout of artificial intelligence in Europe’s audiovisual industries is causing concern in the sector</t>
  </si>
  <si>
    <t>BlackRock’s Ben Powell on AI, energy demand and where to look for biggest investment opportunities</t>
  </si>
  <si>
    <t>Artificial Intelligence (AI) in Food &amp; Beverages Market Rewriting Long Term Growth Story | IBM, Microsoft, Google AI</t>
  </si>
  <si>
    <t>In-depth analysis of the Global Artificial Intelligence (AI)</t>
  </si>
  <si>
    <t>The Role of Artificial Intelligence in Diagnostic Radiology</t>
  </si>
  <si>
    <t>Free Online Artificial Intelligence Detector</t>
  </si>
  <si>
    <t>Prediction: This Artificial Intelligence (AI) Stock Will Likely Split Next</t>
  </si>
  <si>
    <t>Jaffer appointed to new Virginia Artificial Intelligence Task Force</t>
  </si>
  <si>
    <t>“Let’s Talk about Artificial Intelligence and Academic Integrity”</t>
  </si>
  <si>
    <t>Learning English as a second language with artificial intelligence for prospective teachers: a systematic review</t>
  </si>
  <si>
    <t>Did Microsoft Stock Crush the Competition With Its New Artificial Intelligence Products?</t>
  </si>
  <si>
    <t>Germany races to catch up in artificial intelligence</t>
  </si>
  <si>
    <t>7th Annual HSMAI Middle East Conference 2024 to Focus on Artificial Intelligence, Talent Dynamics, and Commercial Strategy</t>
  </si>
  <si>
    <t>The Impact of the Presidential Election on Artificial Intelligence Regulations in the Workplace</t>
  </si>
  <si>
    <t>Microsoft CEO Satya Nadella showcases transformative power of artificial intelligence for Italy's growth at Microsoft AI Tour in Rome</t>
  </si>
  <si>
    <t>Artificial Intelligence in Medical Imaging Market to Observe</t>
  </si>
  <si>
    <t>EdUHK holds launching ceremony of Artificial Intelligence Research and Education Alliance</t>
  </si>
  <si>
    <t>Dr Jitendra Singh reiterates the government’s commitment to harnessing artificial intelligence for nation-building</t>
  </si>
  <si>
    <t>2 Game-Changing Artificial Intelligence (AI) Stocks to Buy Right Now</t>
  </si>
  <si>
    <t>A Two-Tier AI Society Emerges</t>
  </si>
  <si>
    <t>The Rise of usage of Artificial intelligence: | by Muntazir Mehdi | Oct, 2024</t>
  </si>
  <si>
    <t>Artificial Intelligence sector study 2023</t>
  </si>
  <si>
    <t>Students, faculty discuss using artificial intelligence in the classroom</t>
  </si>
  <si>
    <t>Artificial intelligence hair transplants: Revolutionizing hair restoration</t>
  </si>
  <si>
    <t>Artificial Intelligence and Machine Learning in Data Analytics</t>
  </si>
  <si>
    <t>Artificial Intelligence in Epidemiology Market Demand and Growth Opportunities Detailed Analysis Report 202...</t>
  </si>
  <si>
    <t>Crypto Ahmet(@Crypto_Ahmet)'s insights</t>
  </si>
  <si>
    <t>3 Artificial Intelligence (AI) Stocks to Buy With $500 and Hold for Decades</t>
  </si>
  <si>
    <t>Schools Grapple With Artificial Intelligence in Teaching and Learning</t>
  </si>
  <si>
    <t>Universal Avionics enhances awareness beyond cockpit with augmented reality and artificial intelligence</t>
  </si>
  <si>
    <t>These 2 Artificial Intelligence (AI) Giants Are Trading at Record Highs. Wall Street Says Only 1 Is a Buy.</t>
  </si>
  <si>
    <t>1 Incredibly Cheap Tech Stock That Could Become a Potential Artificial Intelligence (AI) Winner in the Long Run</t>
  </si>
  <si>
    <t>Is AI Taking Over the World? Discover How Artificial Intelligence Actually Works!</t>
  </si>
  <si>
    <t>IMF: Steadying the Course: Uncertainty, Artificial Intelligence, and Financial Stability</t>
  </si>
  <si>
    <t>OU AI Day: Integrating artificial intelligence into campus</t>
  </si>
  <si>
    <t>The UK FCA is experimenting with using artificial intelligence to process some applications</t>
  </si>
  <si>
    <t>ChatGPT creator calls on US to monitor Artificial Intelligence</t>
  </si>
  <si>
    <t>_The Future of Artificial Intelligence: Revolutionizing Industries and Transforming Lives_</t>
  </si>
  <si>
    <t>AAO 2024: Detail outlined for Artificial Intelligence Innovation Center at Wilmer Eye Institute</t>
  </si>
  <si>
    <t>U.S. Department of Labor Publishes New “AI &amp; Inclusive Hiring Framework”</t>
  </si>
  <si>
    <t>Unlock the Secrets of Artificial Intelligence at This Must-Attend Philosophy Festival!</t>
  </si>
  <si>
    <t>Accelerating Innovation and Efficiency in the Thriving Enterprise Artificial Intelligence Market | Says</t>
  </si>
  <si>
    <t>This Has Been the Best Performing Artificial Intelligence (AI) Company After Splitting Its Stock This Year</t>
  </si>
  <si>
    <t>Oman conference on generative artificial intelligence kicks off</t>
  </si>
  <si>
    <t>US Labor: AI can mean more opportunity or harm for workers, depending on 'decisions we make.'</t>
  </si>
  <si>
    <t>Talkdesk integrates agentic artificial intelligence across its portfolio</t>
  </si>
  <si>
    <t>Nobel laureate to deliver lecture on artificial intelligence at UM on 5 November</t>
  </si>
  <si>
    <t>Arizona school districts participate in 3-part artificial intelligence challenge</t>
  </si>
  <si>
    <t>Tevogen Bio’s Effort in Artificial Intelligence, Tevogen AI, Joins Microsoft for Startups, Begins Accelerating drug Development</t>
  </si>
  <si>
    <t>Grondahl: New plays probe misinformation, artificial intelligence</t>
  </si>
  <si>
    <t>Altman with ambitious plan for Artificial Intelligence, but he needs seven billion dollars</t>
  </si>
  <si>
    <t>Region leads national roll out of new Artificial Intelligence (AI) solution to help diagnose lung cancer quicker</t>
  </si>
  <si>
    <t>AI needs decade+ to reach human-like smarts, says pioneer</t>
  </si>
  <si>
    <t>How Artificial Intelligence Can Help Solve India’s Water Utility Problems</t>
  </si>
  <si>
    <t>Artificial intelligence’s potential health benefits, risks discussed at conference</t>
  </si>
  <si>
    <t>Human Dignity and the Bioethics of Artificial Intelligence</t>
  </si>
  <si>
    <t>Implementing artificial intelligence and the importance of transparency for patients</t>
  </si>
  <si>
    <t>Artificial Intelligence Looms Large in Bizav's Future</t>
  </si>
  <si>
    <t>What Is Artificial Intelligence? Here Are Some Key AI Definitions</t>
  </si>
  <si>
    <t>Artificial Intelligence &amp; Emerging Technologies Masters™ 2025</t>
  </si>
  <si>
    <t>Tech Report: Nigerians capitalize on artificial intelligence advantages</t>
  </si>
  <si>
    <t>Schools grapple with artificial intelligence in teaching and learning</t>
  </si>
  <si>
    <t>Artificial intelligence has been used to discover a powerful antibiotic</t>
  </si>
  <si>
    <t>Library hosts workshop exploring ethics of artificial intelligence</t>
  </si>
  <si>
    <t>Big banks use artificial intelligence to help assess home loans, call centres soon may be fully automated</t>
  </si>
  <si>
    <t>WebEx webinar option added for Oct. 30 Artificial Intelligence Lunch and Learn</t>
  </si>
  <si>
    <t>Beyond Europe: Artificial Intelligence in International Relations and Communication. Opportunities and Challenges</t>
  </si>
  <si>
    <t>Dr. Brown: This year’s Nobel Prizes and the triumph of artificial intelligence</t>
  </si>
  <si>
    <t>Is Artificial Intelligence Capable of Surpassing Human Abilities?</t>
  </si>
  <si>
    <t>“Artificial Intelligence Means Entrepreneurial Education *Now*” [new Open College podcast]</t>
  </si>
  <si>
    <t>Will Artificial Intelligence Take the Joy Out of Boating?</t>
  </si>
  <si>
    <t>Duke professor named OpenAI chief economist, to study jobs in artificial intelligence age</t>
  </si>
  <si>
    <t>Duke professor named OpenAI chief economist, to study work in artificial intelligence age</t>
  </si>
  <si>
    <t>Not your father’s avatar: The real future of artificial intelligence</t>
  </si>
  <si>
    <t>Webinar on Artificial Intelligence (AI) in Vaccine Research &amp; Development</t>
  </si>
  <si>
    <t>Artificial Intelligence (AI) In Dental Imaging Market Deep Analysis Report 2024-2031</t>
  </si>
  <si>
    <t>Going All in on AI? Here's How to Navigate the Psychology of Artificial Intelligence</t>
  </si>
  <si>
    <t>Artificial Intelligence insights from KPMG Switzerland</t>
  </si>
  <si>
    <t>Examined: Artificial Intelligence Redefining Marketing in 2024 - From Generic Ads to Tailor-made Experiences</t>
  </si>
  <si>
    <t>Biden admin outlines AI plans for national security, emphasises privacy and civil rights</t>
  </si>
  <si>
    <t>Combining AI Breakthroughs and Better Policy to Defeat Superbugs (SSIR)</t>
  </si>
  <si>
    <t>Artificial Intelligence: Unlocking Value Beyond Hype</t>
  </si>
  <si>
    <t>Asia’s Premier News Agency - India News, Business &amp; Political, National &amp; International, Bollywood, Sports</t>
  </si>
  <si>
    <t>Artificial intelligence reveals past climate extremes by reconstructing historical records</t>
  </si>
  <si>
    <t>University Of Sheffield UK Invites Applications For MSc Artificial Intelligence Course</t>
  </si>
  <si>
    <t>The Role of Artificial Intelligence and Machine Learning in Cardiovascular Imaging and Diagnosis: Current Insights and Future Directions</t>
  </si>
  <si>
    <t>Artificial Intelligence Language Model Market (2024-2032):</t>
  </si>
  <si>
    <t>Akshay Kumar meets world’s biggest authority on Artificial Intelligence</t>
  </si>
  <si>
    <t>Global Perspective on Patenting of AI Technologies</t>
  </si>
  <si>
    <t>AI 'agents' are ready to take over your boring computer tasks</t>
  </si>
  <si>
    <t>Pacific Asia Travel Association And Sarawak Tourism Board Launch Innovative Artificial Intelligence Training To Supercharge Sarawak’s Tourism Growth</t>
  </si>
  <si>
    <t>Artificial intelligence: Gen Z’s essential tech for the modern workplace?</t>
  </si>
  <si>
    <t>Three ways Artificial Intelligence (AI) tools can help drive efficiency for small businesses</t>
  </si>
  <si>
    <t>How is Artificial Intelligence Enhancing Corporate Financial Services?</t>
  </si>
  <si>
    <t>Artificial Intelligence (AI) Voice Generator Market Overview,</t>
  </si>
  <si>
    <t>Artificial Intelligence Model Predicts Kidney Graft Survival</t>
  </si>
  <si>
    <t>Quantum Artificial Intelligence (AI) Market Segments 2024-2033 | Size, Share And Insights</t>
  </si>
  <si>
    <t>Artificial intelligence will help doctors find broken bones</t>
  </si>
  <si>
    <t>Perplexity lawsuit sees rightsholders deploy new feature</t>
  </si>
  <si>
    <t>Garbage In, Garbage Out? Does Artificial Intelligence Tell The Truth About The Caribbean?</t>
  </si>
  <si>
    <t>Practical applications of artificial intelligence</t>
  </si>
  <si>
    <t>Will Le Corbusier design us more buildings?</t>
  </si>
  <si>
    <t>1 No-Brainer Artificial Intelligence (AI) Stock to Buy Hand Over Fist After TSMC's Terrific Quarter</t>
  </si>
  <si>
    <t>Biden orders agencies to harness advanced AI</t>
  </si>
  <si>
    <t>Artificial intelligence decodes oinks and grunts to help keep pigs happy</t>
  </si>
  <si>
    <t>Prairie Fare: Have you used artificial intelligence?</t>
  </si>
  <si>
    <t>A Once-in-a-Decade Investment Opportunity: 2 Artificial Intelligence (AI) Stocks to Buy Now</t>
  </si>
  <si>
    <t>How Artificial Intelligence is Transforming Italian Craftsmanship and the Fight Against Counterfeiting</t>
  </si>
  <si>
    <t>Is Artificial Intelligence a Threat to Our Future?</t>
  </si>
  <si>
    <t>Empowering Innovation - The Steady Growth of the Artificial Intelligence Chip Market</t>
  </si>
  <si>
    <t>The Council for Autism Service Providers Announces Workgroup to Develop Artificial Intelligence (AI)</t>
  </si>
  <si>
    <t>Meet the Little-Known Artificial Intelligence (AI) Stock Leading the S&amp;P 500 in 2024 (Hint: Not Nvidia)</t>
  </si>
  <si>
    <t>How The Construction Industry Can Utilize Artificial Intelligence To Reduce Risk And Prevent Disputes And</t>
  </si>
  <si>
    <t>Firms keen to hire artificial intelligence graduates</t>
  </si>
  <si>
    <t>Explore the Fascinating Branches of Artificial Intelligence: Which one will transform our future?</t>
  </si>
  <si>
    <t>Strathcona County Mayor Frank: Artificial intelligence - It’s real!</t>
  </si>
  <si>
    <t>1 No-Brainer Artificial Intelligence (AI) Stock to Buy Hand Over Fist After TSMC</t>
  </si>
  <si>
    <t>Regulating Artificial Intelligence in Nigeria</t>
  </si>
  <si>
    <t>Artificial intelligence in promoting and selling products: The danger lies in ways of abuse</t>
  </si>
  <si>
    <t>Artificial intelligence helps ad group WPP secure Amazon contract</t>
  </si>
  <si>
    <t>Artificial intelligence to transform Caribbean education, says CXC boss</t>
  </si>
  <si>
    <t>Artificial intelligence, biodiversity and trade among themes to be discussed at 10th session of the Expert Mechanism on the Right to Development</t>
  </si>
  <si>
    <t>Mansfield and Ashfield students debate the value of artificial intelligence</t>
  </si>
  <si>
    <t>Iran proposes joint investments in new technologies and artificial intelligence</t>
  </si>
  <si>
    <t>Leveraging artificial intelligence and machine learning for predictive maintenance in Brownfield sites</t>
  </si>
  <si>
    <t>Could AI rescue A&amp;E? Let’s hope we don’t have to wait too long for the results</t>
  </si>
  <si>
    <t>Digital twins and artificial intelligence in Biomedicine</t>
  </si>
  <si>
    <t>AMA on the front foot for responsible Artificial Intelligence</t>
  </si>
  <si>
    <t>Danish researchers decode pig language using artificial intelligence</t>
  </si>
  <si>
    <t>iGaming and AI: how the industry is evolving thanks to artificial intelligence</t>
  </si>
  <si>
    <t>All journalists were replaced by artificial intelligence</t>
  </si>
  <si>
    <t>News about artificial intelligence, Taylor Swift in NOLA, more</t>
  </si>
  <si>
    <t>The first institute dedicated to artificial intelligence was established.</t>
  </si>
  <si>
    <t>Reliance and NVIDIA Join Forces for Artificial Intelligence Development in India CorporateNews</t>
  </si>
  <si>
    <t>Distance from innovation is a barrier to the adoption of artificial intelligence</t>
  </si>
  <si>
    <t>Artificial Intelligence Runs On Arduino</t>
  </si>
  <si>
    <t>History professor traces artificial intelligence's origins back to 17th century</t>
  </si>
  <si>
    <t>Loyalty360 Brand Marketer Research | Opportunities for Artificial Intelligence in Customer Loyalty</t>
  </si>
  <si>
    <t>The National Security Memorandum on Artificial Intelligence - CSET Experts React</t>
  </si>
  <si>
    <t>How does Wikipedia use artificial intelligence?</t>
  </si>
  <si>
    <t>Artificial Intelligence Girlfriends Transforming the Dating Landscape</t>
  </si>
  <si>
    <t>White House unveils artificial intelligence guidelines for national security</t>
  </si>
  <si>
    <t>Google Photos will notice images created by AI</t>
  </si>
  <si>
    <t>Implications of Biden’s national security memorandum for artificial intelligence</t>
  </si>
  <si>
    <t>Disney Reportedly Close To Making Big Announcement on Artificial Intelligence</t>
  </si>
  <si>
    <t>What Are Peñarol's Chances of Overturning Botafogo, According to Artificial Intelligence</t>
  </si>
  <si>
    <t>Yaroslav Bogdanov: Nobel laureate's warning on the safety of artificial intelligence should not be ignored</t>
  </si>
  <si>
    <t>Best artificial intelligence (AI) ETFs</t>
  </si>
  <si>
    <t>artificial intelligence</t>
  </si>
  <si>
    <t>Artificial Intelligence will open many opportunities for youths in various sectors: President Murmu</t>
  </si>
  <si>
    <t>Survey Reveals The Key Artificial Intelligence Topics Business Schools Are Teaching</t>
  </si>
  <si>
    <t>Work in the age of artificial intelligence</t>
  </si>
  <si>
    <t>EDUCAUSE 2024: The Risks and Rewards of Artificial Intelligence in Higher Education</t>
  </si>
  <si>
    <t>'AI to check traffic violations': Nitin Gadkari proposes Artificial Intelligence solutions to ensure compliance | Mint</t>
  </si>
  <si>
    <t>Optimization of Diagnosis and Treatment of Hematological Diseases via Artificial Intelligence</t>
  </si>
  <si>
    <t>Trend Series - Artificial Intelligence in Cities Trend Report 2024</t>
  </si>
  <si>
    <t>Artificial Intelligence News for the Week of October 25; Updates from Graphwise, Infosys, Zoho &amp; More</t>
  </si>
  <si>
    <t>Hyperlink InfoSystem Named Top Artificial Intelligence (AI) Development Company in Los Angeles, CA 2024</t>
  </si>
  <si>
    <t>The AI Glossary: Essential Terms to Master the Basics of Artificial Intelligence</t>
  </si>
  <si>
    <t>Harnessing artificial intelligence in aviation</t>
  </si>
  <si>
    <t>Nvidia Corp to supply AI chips to Reliance, partner with Infosys, TCS</t>
  </si>
  <si>
    <t>Future Scope of Artificial Intelligence In Precision Medicine</t>
  </si>
  <si>
    <t>Growing with at a CAGR of 34.1% | The Artificial Intelligence in Construction Market Reach USD 8.6 Billion by 2031</t>
  </si>
  <si>
    <t>Artificial Intelligence In Military Market Competition &amp; Segment Analysis - The Importance of Diversification</t>
  </si>
  <si>
    <t>Persuade, Change, and Influence with AI: Leveraging Artificial Intelligence in the Information Environment</t>
  </si>
  <si>
    <t>AI Snake Oil: What Artificial Intelligence Can Do, What It Can’t, and How to Tell the Difference</t>
  </si>
  <si>
    <t>Is This the Best Artificial Intelligence (AI) Stock on the Market Right Now?</t>
  </si>
  <si>
    <t>Artificial intelligence demonstrates the ability to correlate surgical techniques to intraoperative outcomes</t>
  </si>
  <si>
    <t>Artificial Intelligence–enabled Social Media Listening to Inform Early Patient-focused Drug Development: Perspectives on Approaches and Strategies</t>
  </si>
  <si>
    <t>AI wellbeing tools ‘mustn’t replace human touch’</t>
  </si>
  <si>
    <t>Cathie Wood and Warren Buffett Both Own This Dirt-Cheap Artificial Intelligence (AI) Stock. Time to Buy?</t>
  </si>
  <si>
    <t>This Artificial Intelligence Fintech Trades In A Buy Zone After A 21% Jump</t>
  </si>
  <si>
    <t>Revolutionizing Care: The Healthcare Artificial Intelligence Market's Transformative Growth| Says EvolveBI</t>
  </si>
  <si>
    <t>2 Artificial Intelligence (AI) Stocks Billionaire Money Managers Are Choosing Over Nvidia</t>
  </si>
  <si>
    <t>ARTIFICIAL INTELLIGENCE</t>
  </si>
  <si>
    <t>As Artificial Intelligence Expands, Photography Is Having a Renaissance</t>
  </si>
  <si>
    <t>Could Artificial Intelligence affect the election?</t>
  </si>
  <si>
    <t>Local leaders mobilise to put artificial intelligence at work for citizens through enhanced public services</t>
  </si>
  <si>
    <t>US Government Outlines Artificial Intelligence Guardrails in First Memorandum of Its Kind</t>
  </si>
  <si>
    <t>Artificial Intelligence: Villain, Hero, or Reflection of Ourselves?</t>
  </si>
  <si>
    <t>EU experts: the future of tourism is written in artificial intelligence</t>
  </si>
  <si>
    <t>Boomer's Blueprint: AI in the 2025 tax season</t>
  </si>
  <si>
    <t>Amazfit Up headphones use artificial intelligence in the noise reduction system</t>
  </si>
  <si>
    <t>RadNet subsidiary DeepHealth acquires another artificial intelligence firm</t>
  </si>
  <si>
    <t>1 Artificial Intelligence (AI) Stock to Buy Before It Soars 200%, According to Certain Wall Street Analysts</t>
  </si>
  <si>
    <t>2 Popular Artificial Intelligence (AI) Stocks to Sell Before They Plunge 20% and 79%, According to Certain Wall Street Analysts</t>
  </si>
  <si>
    <t>Notion announces an email client with artificial intelligence - it will answer emails and manage the calendar</t>
  </si>
  <si>
    <t>How can artificial intelligence threaten the voting process? Researchers explain</t>
  </si>
  <si>
    <t>Artificial Intelligence in Diplomacy: Transforming Global Relations and Negotiations</t>
  </si>
  <si>
    <t>Artificial intelligence becoming valuable audit tool for finance officials | Samuel French</t>
  </si>
  <si>
    <t>How Long Has Artificial Intelligence Been Around? Discover Its Surprising Origins!</t>
  </si>
  <si>
    <t>The Top 5 Teams in Chilean Football, According to Artificial Intelligence</t>
  </si>
  <si>
    <t>Former OpenAI Exec: 3 Greatest Obstacles To Artificial Intelligence Right Now</t>
  </si>
  <si>
    <t>Artificial intelligence 'impact shine in Nobel prizes</t>
  </si>
  <si>
    <t>AI now priority for world: Prez at NIT</t>
  </si>
  <si>
    <t>LegalTech Artificial Intelligence Market Gaining Momentum Ahead on Innovation: Casetext, LawGeex, Logikcull</t>
  </si>
  <si>
    <t>Industrial Artificial Intelligence Market Research 2024 - Industry Analysis, Size, Share, Future Trends, Gr...</t>
  </si>
  <si>
    <t>White House Releases Memorandum on Advancing U.S. Leadership in Artificial Intelligence</t>
  </si>
  <si>
    <t>PennWest launching center for artificial intelligence</t>
  </si>
  <si>
    <t>Artificial intelligence in the workplace just part of change, Wacker official says</t>
  </si>
  <si>
    <t>More power, artificial intelligence and better energy efficiency: Samsung has unveiled its new Exynos 1580 chip</t>
  </si>
  <si>
    <t>Noteworthy: “Memorandum on Advancing the United States’ Leadership in Artificial Intelligence”</t>
  </si>
  <si>
    <t>Aurora looks at policy for use of artificial intelligence</t>
  </si>
  <si>
    <t>UNC embraces artificial intelligence as popularity grows: 'Remarkable'</t>
  </si>
  <si>
    <t>Nonprofit using artificial intelligence to distribute hurricane relief payments</t>
  </si>
  <si>
    <t>Will Artificial Intelligence Lead to Alternate Reality?, by Jessica Johnson</t>
  </si>
  <si>
    <t>Artificial Intelligence Aiding First Responders</t>
  </si>
  <si>
    <t>Media Advisory - Minister Sajjan to announce support for Artificial Intelligence innovation in British Columbia</t>
  </si>
  <si>
    <t>How technology is transforming the construction sector</t>
  </si>
  <si>
    <t>Meta, government sign deal to push open-source Artificial Intelligence in India</t>
  </si>
  <si>
    <t>Assistant Professor, Applications of Artificial Intelligence (multiple positions and disciplines)</t>
  </si>
  <si>
    <t>Artificial intelligence will ‘revolutionize’ pharma industry, Nvidia says</t>
  </si>
  <si>
    <t>When it comes to literature, artificial intelligence is still no match for humans</t>
  </si>
  <si>
    <t>The Artificial Intelligence (AI) Market Size Could Reach $826 Billion by 2030. Here Are 2 Companies That Are AI Stars.</t>
  </si>
  <si>
    <t>Artificial intelligence will lead to a net increase in jobs, this expert claims</t>
  </si>
  <si>
    <t>According to Artificial Intelligence: Who Will Win, Real Madrid or Barcelona?</t>
  </si>
  <si>
    <t>A prospective multicenter randomized controlled trial on artificial intelligence assisted colonoscopy for enhanced polyp detection</t>
  </si>
  <si>
    <t>3 Nuclear Power Stocks That Could Power the Artificial Intelligence Revolution</t>
  </si>
  <si>
    <t>Billionaires Have Been Buying These 3 Top Artificial Intelligence (AI) Stocks. Should You Follow Suit?</t>
  </si>
  <si>
    <t>Artificial Intelligence (AI) and Cultural Shifts</t>
  </si>
  <si>
    <t>A Once-in-a-Decade Investment Opportunity: Meet My Favorite Artificial Intelligence (AI) Semiconductor Stocks</t>
  </si>
  <si>
    <t>Is Artificial Intelligence Just Science Fiction or the Future of Technology?</t>
  </si>
  <si>
    <t>Artificial Intelligence not a threat to jobs: Majority</t>
  </si>
  <si>
    <t>Is Artificial Intelligence the Key to a Better Future?</t>
  </si>
  <si>
    <t>Is Artificial Intelligence Taking Over Journalism? The Truth Might Surprise You!</t>
  </si>
  <si>
    <t>Constellation Energy Corp (CEG-Q) Quote - Press Release</t>
  </si>
  <si>
    <t>Applied Materials (AMAT-Q) Quote - Press Release</t>
  </si>
  <si>
    <t>Rama: We will carry out the procurements with artificial intelligence</t>
  </si>
  <si>
    <t>PU CCPSY organized workshop on Opportunities and Challenges of Artificial Intelligence in Mental Health Care</t>
  </si>
  <si>
    <t>Open source is critical to the future of artificial intelligence - here’s why</t>
  </si>
  <si>
    <t>India’s Diverse Talent To Use Artificial Intelligence for Societal Growth, Country Has Key Role To Play</t>
  </si>
  <si>
    <t>Parents Attention! Artificial Intelligence Takes a Life - RayHaber</t>
  </si>
  <si>
    <t>Discussions on Radio Broadcasting with Artificial Intelligence in Poland - RayHaber</t>
  </si>
  <si>
    <t>Over 75% of Developers Trust Artificial Intelligence</t>
  </si>
  <si>
    <t>ZainTECH focuses on Artificial Intelligence and sustainability</t>
  </si>
  <si>
    <t>Discover the Hidden Powerhouse Behind Artificial Intelligence’s Most Surprising Innovations</t>
  </si>
  <si>
    <t>Artificial Intelligence: A soft toy capable of expressing emotions? [VIDÉO]</t>
  </si>
  <si>
    <t>Will Artificial Intelligence Create More Jobs Than It Destroys? This AI Expert Thinks So.</t>
  </si>
  <si>
    <t>Business takes the lead in following artificial intelligence: Survey</t>
  </si>
  <si>
    <t>Beyond traditional magnetic resonance processing with artificial intelligence</t>
  </si>
  <si>
    <t>Artificial Intelligence in Human Resource (HR) Market Analysis to 2031 |ALLYO, ADP., Ceridian HCM., Cegid</t>
  </si>
  <si>
    <t>The Third Eye: Advance of Artificial Intelligence</t>
  </si>
  <si>
    <t>Leo Michael cartoon: Overbearing artificial intelligence</t>
  </si>
  <si>
    <t>Research Finds Increased Use of Artificial Intelligence by Job Seekers</t>
  </si>
  <si>
    <t>Leading Artificial Intelligence with AI-TEd</t>
  </si>
  <si>
    <t>Is Google planning to take over computers using artificial intelligence?</t>
  </si>
  <si>
    <t>Saudi Aramco’s Bold $100 Million Bet to Dominate the Artificial Intelligence Landscape!</t>
  </si>
  <si>
    <t>“Godmother” of artificial intelligence</t>
  </si>
  <si>
    <t>A Deep Dive into Colorado’s Artificial Intelligence Act</t>
  </si>
  <si>
    <t>Is Artificial Intelligence Really a Threat to Your Job? The Surprising Truth!</t>
  </si>
  <si>
    <t>How artificial intelligence can help transform the global food sector - Amanda Johnston</t>
  </si>
  <si>
    <t>Silicon Valley Readers Explore Potential Impact of Artificial Intelligence on Society - The Mercury News</t>
  </si>
  <si>
    <t>Artificial intelligence expert reveals the very surprising Aussie sport job that could be put at risk by the controversial technology</t>
  </si>
  <si>
    <t>Tech driven by artificial intelligence helping transform yield forecasts</t>
  </si>
  <si>
    <t>When artificial intelligence controls the mouse - rts.ch</t>
  </si>
  <si>
    <t>Artificial Intelligence Technology Solutions Inc. (OTCMKTS:AITX) Short Interest Update</t>
  </si>
  <si>
    <t>Nepal PM Oli underscores need to make positive use of Artificial Intelligence</t>
  </si>
  <si>
    <t>Better Artificial Intelligence Stock: Palantir vs. C3.ai</t>
  </si>
  <si>
    <t>The Surprising Reality Behind Artificial Intelligence: What You Didn’t Know</t>
  </si>
  <si>
    <t>News &amp; Reviews: National Artificial Intelligence Office</t>
  </si>
  <si>
    <t>Concentrix launches suite of artificial intelligence and genius AI products</t>
  </si>
  <si>
    <t>Keir Starmer warns that artificial intelligence must not jeopardize the UK’s live media industry</t>
  </si>
  <si>
    <t>Global leader: India has capabilities to leverage artificial intelligence</t>
  </si>
  <si>
    <t>Finance Ministry says impact of Artificial Intelligence on jobs needs watching</t>
  </si>
  <si>
    <t>E-waste challenges of generative artificial intelligence</t>
  </si>
  <si>
    <t>The Evolution of AI: Integrating Artificial Intelligence into Health Informatics</t>
  </si>
  <si>
    <t>Learn AI like a pro: UG courses on Artificial Intelligence by IITs that prospective engineering aspirants can consider</t>
  </si>
  <si>
    <t>NJIT Selected to Join AAC&amp;U's Institute on Artificial Intelligence</t>
  </si>
  <si>
    <t>Five Ways Artificial Intelligence Will Change The Way you Live</t>
  </si>
  <si>
    <t>Artificial intelligence and the Italian language, initiative in Jeddah</t>
  </si>
  <si>
    <t>Four CDOs explain how they make Artificial Intelligence work for their business</t>
  </si>
  <si>
    <t>Artificial Intelligence in Sports Market Overview Report: Trends, Size, and Future Projections 2024-2031</t>
  </si>
  <si>
    <t>Around the AEC Industry: Autodesk University, BIM, Artificial Intelligence</t>
  </si>
  <si>
    <t>Asset managers roll out new ETFs to tap in to artificial intelligence buzz</t>
  </si>
  <si>
    <t>The Quiet Artificial Intelligence Revolution Taking Place Across Your Network</t>
  </si>
  <si>
    <t>Artificial Intelligence in Biotechnology Market to Hit USD 7.75 Billion by 2029 with 19.1% CAGR | MarketsandMarkets™</t>
  </si>
  <si>
    <t>Apple introduces the first dose of artificial intelligence into its new product lineup with a free software update</t>
  </si>
  <si>
    <t>Artificial Intelligence In Security Market Innovation and Technology Forecast 2024-2031</t>
  </si>
  <si>
    <t>Precision-Guided Podcast | Legislating Artificial Intelligence with Sunny Gandhi and Thomas Woodside</t>
  </si>
  <si>
    <t>Rugged supercomputer for artificial intelligence (AI), deep learning, and signal processing offered by Aitech</t>
  </si>
  <si>
    <t>Aramco’s Investment Arm Allocates $100 Million to Artificial Intelligence - Asharq Al-awsat</t>
  </si>
  <si>
    <t>Global Artificial Intelligence in Military Market to Reach USD 71.40 Bn by 2030, Growing at 33.8% CAGR</t>
  </si>
  <si>
    <t>Artificial Intelligence (AI) in Marketing Market to Reach USD 104.85 Bn by 2030, Growing at 26.5% CAGR</t>
  </si>
  <si>
    <t>Vertiv Stock Analysis: Is This an Artificial Intelligence (AI) Stock to Buy Right Now?</t>
  </si>
  <si>
    <t>China’s interface with artificial intelligence - Academia</t>
  </si>
  <si>
    <t>Introducing Artificial Intelligence: Top Trend in the Radio Broadcasting Market 2024</t>
  </si>
  <si>
    <t>Artificial Intelligence (AI) in Banking, Financial Services,</t>
  </si>
  <si>
    <t>AR Rahman calls out ‘bigger evil’, use of artificial intelligence (AI) in music industry</t>
  </si>
  <si>
    <t>Advance of Artificial Intelligence - The Third Eye</t>
  </si>
  <si>
    <t>The Future of Fetch.AI: The Artificial Intelligence That Will Redefine the Digital Economy 🌍🤖</t>
  </si>
  <si>
    <t>Regional Artificial Intelligence Initiative will support AI innovation and adoption in British Columbia</t>
  </si>
  <si>
    <t>Everything we know (so far) about how banks and insurers are using AI</t>
  </si>
  <si>
    <t>2 Trillion-Dollar Artificial Intelligence (AI) Stocks to Buy Now, According to Wall Street</t>
  </si>
  <si>
    <t>Hungry for electricity, artificial intelligence firms are knocking on Wyoming’s door</t>
  </si>
  <si>
    <t>3 Artificial Intelligence (AI) Stocks With More Potential Than Any Cryptocurrency</t>
  </si>
  <si>
    <t>Artificial Intelligence (AI): Delaying the Inevitable or Forcing Change for Good?</t>
  </si>
  <si>
    <t>Artificial Intelligence Transforms Global Diplomacy</t>
  </si>
  <si>
    <t>Will Artificial Intelligence Be The End of Humanity?</t>
  </si>
  <si>
    <t>How the Biden-Harris Administration Created an Unlawful AI Regulatory Agency</t>
  </si>
  <si>
    <t>Philippines landscape: Artificial intelligence, data privacy and cybersecurity</t>
  </si>
  <si>
    <t>Better than experts in developing artificial intelligence-based surgical risk prediction models</t>
  </si>
  <si>
    <t>Scientists use artificial intelligence to make incredible breakthrough with fusion reactors: 'Enhances the accuracy and speed'</t>
  </si>
  <si>
    <t>What Surprising Places Is Artificial Intelligence Transforming Today?</t>
  </si>
  <si>
    <t>South Korea opens national artificial intelligence research lab with $68.2M in funding</t>
  </si>
  <si>
    <t>Artificial intelligence in World’s Sports: The Need for Adaptation in Nepali Sports</t>
  </si>
  <si>
    <t>Artificial Intelligence: The Dark Side of the Whisper Tool</t>
  </si>
  <si>
    <t>Artificial Intelligence in Norwegian Public Administration: A leap forward, but is it the right direction?</t>
  </si>
  <si>
    <t>Artificial Intelligence Determined SHIB Price by End of 2024</t>
  </si>
  <si>
    <t>Assessing Patentability In Artificial Intelligence Patent Applications At The EPO</t>
  </si>
  <si>
    <t>Prediction: This Will Be the First Non-Artificial Intelligence (AI) Technology Company to Reach a $1 Trillion Valuation</t>
  </si>
  <si>
    <t>Opinion: This Artificial Intelligence (AI) Semiconductor Stock May Wind Up Being the Most Important Chip Company (Hint: It's Not Nvidia)</t>
  </si>
  <si>
    <t>Opinion: The ethics of artificial intelligence in education</t>
  </si>
  <si>
    <t>Artificial intelligence: key updates and developments (21 - 28 October)</t>
  </si>
  <si>
    <t>Apple launches artificial intelligence system</t>
  </si>
  <si>
    <t>Apple launches iPhone update with artificial intelligence</t>
  </si>
  <si>
    <t>Artificial Intelligence (AI) Juggernaut Nvidia Is One of the World's Most Valuable Companies. Here's What Investors Should Know.</t>
  </si>
  <si>
    <t>Miles College to host artificial intelligence event</t>
  </si>
  <si>
    <t>St. John’s Launches New Minor in Artificial Intelligence - Torch</t>
  </si>
  <si>
    <t>Miles College to host artificial intelligence event - WIAT</t>
  </si>
  <si>
    <t>Virtus Artificial Intelligence &amp; Technology Opportunities Fund Discloses Sources of Distribution - Section 19(a) Notice</t>
  </si>
  <si>
    <t>Artificial Intelligence and the Law: The Future of Legal Practice (Part 2)</t>
  </si>
  <si>
    <t>Promoting the Ethical Principles of the Artificial Intelligence at the 2nd Global Forum</t>
  </si>
  <si>
    <t>ASM Orders Beat Estimates on Artificial Intelligence Boom</t>
  </si>
  <si>
    <t>Artificial Intelligence: A Catalyst to Transform Energy Sector for Sustainable Future</t>
  </si>
  <si>
    <t>Artificial Intelligence in Genomics Market to Reach USD</t>
  </si>
  <si>
    <t>National Workshop on Transforming Healthcare with Artificial Intelligence (NW-THAI’24)</t>
  </si>
  <si>
    <t>Astrology Meets AI: Can Artificial Intelligence Predict Your Birth Chart?</t>
  </si>
  <si>
    <t>Revolutionize your SEO program with Artificial Intelligence</t>
  </si>
  <si>
    <t>Artificial Intelligence as a Service Market to Witness Stunning Growth | Big Giants IBM, Google Cloud, Amazon</t>
  </si>
  <si>
    <t>A Hidden Artificial Intelligence (AI) Energy Opportunity</t>
  </si>
  <si>
    <t>Strong Growth Expected in the Global Artificial Intelligence Microscopy Market, Projected to Reach 9.24% CA...</t>
  </si>
  <si>
    <t>Daedalean’s Artificial Intelligence to Increase Safety and Reduce Pilot Workload</t>
  </si>
  <si>
    <t>Artificial intelligence might detect heart murmurs in dogs, study finds</t>
  </si>
  <si>
    <t>Artificial Intelligence (AI): Musk And Nvidia Accelerate To The Next Level</t>
  </si>
  <si>
    <t>Artificial Intelligence is Key to Advancing Our National Sec</t>
  </si>
  <si>
    <t>Artificial Intelligence Chip Market Sets The Table For Continued Growth: Mythic, Syntiant, Xilinx</t>
  </si>
  <si>
    <t>Video Spotlight: Demystifying artificial intelligence by design</t>
  </si>
  <si>
    <t>Private Equity’s Next Bet on Artificial Intelligence Is Nuclear Energy</t>
  </si>
  <si>
    <t>Terrorism and artificial intelligence, a deadly tandem</t>
  </si>
  <si>
    <t>THNQ Artificial Intelligence Index Q3 Quarterly Commentary</t>
  </si>
  <si>
    <t>CCSU unveils $1M artificial intelligence lab, including 'autonomous human'</t>
  </si>
  <si>
    <t>A.I. Flow: Pioneering a New Approach to Artificial Intelligence</t>
  </si>
  <si>
    <t>Meet the Artificial Intelligence (AI) ETF With 18.8% of Its Portfolio Invested in Nvidia, Alphabet, and Microsoft</t>
  </si>
  <si>
    <t>Can artificial intelligence crack the data availability conundrum?</t>
  </si>
  <si>
    <t>Global Artificial Intelligence in Livestock Farming Market Set to Experience Robust Growth at 26.2% CAGR by...</t>
  </si>
  <si>
    <t>Artificial intelligence has become artificial everything | Bitcoinist.com</t>
  </si>
  <si>
    <t>This Artificial Intelligence (AI) Semiconductor Stock Could Lose Access to Valuable Intellectual Property. Here's Why It's a Buy Anyway.</t>
  </si>
  <si>
    <t>Humanities expert to join UKRI-funded fellowship focused on Artificial Intelligence</t>
  </si>
  <si>
    <t>Markntel Advisors Insights: Artificial Intelligence (Ai) Enabled Medical Imaging Market To Grow 25.9% From ...</t>
  </si>
  <si>
    <t>More Upside Than Nvidia: 2 Better Artificial Intelligence (AI) Stocks to Buy Now, According to Wall Street</t>
  </si>
  <si>
    <t>LUMS and NETSOL Sign MoU to Collaborate on Artificial Intelligence and Machine Learning</t>
  </si>
  <si>
    <t>Small businesses see growth with artificial intelligence tools</t>
  </si>
  <si>
    <t>Artificial intelligence in the insurance industry</t>
  </si>
  <si>
    <t>Central unveils artificial intelligence corridor</t>
  </si>
  <si>
    <t>Implications, roles of artificial intelligence in privacy</t>
  </si>
  <si>
    <t>Nextera Energy (NEE-N) Quote - Press Release</t>
  </si>
  <si>
    <t>Marquis Who's Who Honors Dan Simion for Expertise in Analytics, Artificial Intelligence and Consulting</t>
  </si>
  <si>
    <t>Billionaire Ken Fisher Is Piling Into Artificial Intelligence (AI) Colossus Nvidia and Dumping Shares of Its Primary Rival</t>
  </si>
  <si>
    <t>New Gmail features: artificial intelligence will help you create and improve emails</t>
  </si>
  <si>
    <t>AJ Journey, Sber’s international conference on artificial intelligence and machine learning, will take place on December 11–13</t>
  </si>
  <si>
    <t>Pearson education sales lifted by artificial intelligence drive</t>
  </si>
  <si>
    <t>The Use of Artificial Intelligence in the Charity Sector</t>
  </si>
  <si>
    <t>Business Degree Applied Artificial Intelligence Concentration</t>
  </si>
  <si>
    <t>Webinars on Artificial Intelligence for Beginners Offered</t>
  </si>
  <si>
    <t>Technology: Artificial intelligence could increase the amount of e-waste | blue News</t>
  </si>
  <si>
    <t>Will Artificial Intelligence lead to alternate reality?</t>
  </si>
  <si>
    <t>Zendesk Artificial Intelligence (AI) Innovations Advances Human-centered Customer and Agent Experiences</t>
  </si>
  <si>
    <t>SKUAST-K, C-DAC Kolkata join hands for artificial intelligence in Agriculture</t>
  </si>
  <si>
    <t>Artificial Intelligence (AI) In Medical Writing Market Share, Trend Analysis, Key Drivers, Size And Forecast To 2033</t>
  </si>
  <si>
    <t>Revolutionizing Radiology With Artificial Intelligence</t>
  </si>
  <si>
    <t>How Artificial Intelligence is Revolutionizing Private Equity and Hedge Funds</t>
  </si>
  <si>
    <t>Top Stocks to Buy for Artificial Intelligence Exposure</t>
  </si>
  <si>
    <t>News - Operationalizing Science at JMC with Artificial Intelligence and Machine Learning</t>
  </si>
  <si>
    <t>Costa Rica: First country in the world to use artificial intelligence to create its Nation Brand strategy</t>
  </si>
  <si>
    <t>Small businesses seeing benefits from using artificial intelligence</t>
  </si>
  <si>
    <t>New artificial intelligence center to launch in central Wisconsin</t>
  </si>
  <si>
    <t>Lawmakers say artificial intelligence is coming to state government</t>
  </si>
  <si>
    <t>How artificial intelligence is changing healthcare</t>
  </si>
  <si>
    <t>AI &amp; Compliance Summit: Regs discuss artificial intelligence guardrails for financial services</t>
  </si>
  <si>
    <t>RE/MAX Europe Partners with PropTexx to Integrate Artificial Intelligence Solutions in the Real Estate Market</t>
  </si>
  <si>
    <t>New Mexico startup using artificial intelligence, open-source data to track rising levels of methane</t>
  </si>
  <si>
    <t>ARTIFICIAL INTELLIGENCE REVOLUTIONIZING URBAN PLANNING WITH NEW URBAN COPILOT</t>
  </si>
  <si>
    <t>ASIC peeks into AI’s scary new world for banking</t>
  </si>
  <si>
    <t>Artificial Intelligence and You</t>
  </si>
  <si>
    <t>Artificial intelligence explored at talk in Lichfield</t>
  </si>
  <si>
    <t>Artificial Intelligence (AI) Could Transform the Canadian Economy: Top TSX Stocks to Watch</t>
  </si>
  <si>
    <t>Dubai Police establishes 'Digital Transformation and Artificial Intelligence Council'</t>
  </si>
  <si>
    <t>The role of data science and artificial intelligence in shaping the future of technology</t>
  </si>
  <si>
    <t>Focused review on artificial intelligence for disease detection in infants</t>
  </si>
  <si>
    <t>Artificial intelligence prediction of the mechanical properties of banana peel-ash and bagasse blended geopolymer concrete</t>
  </si>
  <si>
    <t>How artificial intelligence is lowering the barrier to cybercrime</t>
  </si>
  <si>
    <t>AIoT Revolution: Unlocking Opportunities in the Artificial Intelligence of Things In New Report</t>
  </si>
  <si>
    <t>Improve tube and pipe welding with artificial intelligence</t>
  </si>
  <si>
    <t>Tarbell Grants 2024 for Journalists Interested in Artificial Intelligence (up to $15,000)</t>
  </si>
  <si>
    <t>Topic: AI use at contact centers</t>
  </si>
  <si>
    <t>ArteraAI Multimodal Artificial Intelligence: the 200 Best Inventions of 2024</t>
  </si>
  <si>
    <t>AIoT - How Artificial Intelligence is Transforming Connected Devices</t>
  </si>
  <si>
    <t>Google’s Next AI Project: Pioneering the Future of Artificial Intelligence</t>
  </si>
  <si>
    <t>Google CEO says a quarter of the company’s new code is generated by artificial intelligence</t>
  </si>
  <si>
    <t>Artificial intelligence - is it bad? Yes. But on the other hand it is also terrible | First Dog on the Moon</t>
  </si>
  <si>
    <t>Artificial Intelligence (AI) in Healthcare - Today and in the Future</t>
  </si>
  <si>
    <t>10 Careers in Artificial Intelligence You Can Pursue in 2024</t>
  </si>
  <si>
    <t>Jeff Schatten to Offer Public Lecture on Artificial Intelligence Tools and Their Applications</t>
  </si>
  <si>
    <t>Utilising Artificial intelligence (AI) and Open Source Intelligence (OSINT) for Conflict Prevention: Lessons Learned from Latin America and the Caribbean</t>
  </si>
  <si>
    <t>AI Journey, Sber’s international conference on artificial intelligence and machine learning, will take place on December 11–13</t>
  </si>
  <si>
    <t>Artificial Intelligence Based Security Market is Set to Fly High in Years to Come</t>
  </si>
  <si>
    <t>Institutes in India launch artificial intelligence programme offering career guidance</t>
  </si>
  <si>
    <t>Artificial Intelligence In Cybersecurity Market 2032</t>
  </si>
  <si>
    <t>ATPC Cyber Forum to Focus on Next Generation Cybersecurity and Artificial Intelligence Issues</t>
  </si>
  <si>
    <t>Google Just Said This About Its Future Artificial Intelligence Investments -- Should Nvidia Investors Be Worried?</t>
  </si>
  <si>
    <t>Transforming Not-for-Profit Board Governance With Artificial Intelligence</t>
  </si>
  <si>
    <t>How TikTok Leverages Artificial Intelligence</t>
  </si>
  <si>
    <t>For Hospitality Leaders, Infrastructure Should Come Before the Lure of Artificial Intelligence</t>
  </si>
  <si>
    <t>Is Undervalued Artificial Intelligence Narrative: The Best Crypto to Buy Right Now? -</t>
  </si>
  <si>
    <t>Costa Rica: First country in the world to use artificial intelligence to create its Nation Brand</t>
  </si>
  <si>
    <t>JLL Launches Artificial Intelligence Platform</t>
  </si>
  <si>
    <t>Artificial intelligence to boost demand for personal computers</t>
  </si>
  <si>
    <t>Army used technology, Artificial Intelligence to pin down militants in Akhnoor: GoC 10 Infantry</t>
  </si>
  <si>
    <t>UK launches AI safety programme to build public trust in Artificial Intelligence</t>
  </si>
  <si>
    <t>Employers Using Artificial Intelligence for Employment Decisions Must Follow FCRA</t>
  </si>
  <si>
    <t>Top 5 Benefits of Artificial Intelligence in Business</t>
  </si>
  <si>
    <t>This Artificial Intelligence (AI) Player That Led Market Gains in the First Half Ran Into Trouble in Recent Weeks. But Wall Street Says to Buy the Stock and Expects It to Soar 60%.</t>
  </si>
  <si>
    <t>Artificial Intelligence Sparks Poetry Controversy and Leaves Everyone in Awe!</t>
  </si>
  <si>
    <t>Artificial Intelligence Talent in Canada: Emerging AI Skills and Future Workforce—October 2024</t>
  </si>
  <si>
    <t>1 Unstoppable Artificial Intelligence (AI) Stock to Buy Hand Over Fist in November</t>
  </si>
  <si>
    <t>Do you trust artificial intelligence?</t>
  </si>
  <si>
    <t>Automation Workz introduces Iris &amp; Ricky, Artificial Intelligence Podcast Instructors</t>
  </si>
  <si>
    <t>Louisiana schools use Artificial Intelligence to help young children learn to read</t>
  </si>
  <si>
    <t>Artificial Intelligence - Getting serious about security culture</t>
  </si>
  <si>
    <t>Is Artificial Intelligence the Harbinger of Human Extinction?</t>
  </si>
  <si>
    <t>Artificial Intelligence and the Law: The Future of Legal Practice (Part 1)</t>
  </si>
  <si>
    <t>K-State Salina Civil Lecture Series artificial intelligence community discussion, Nov. 7</t>
  </si>
  <si>
    <t>Artificial intelligence saves an hour a day in government trial</t>
  </si>
  <si>
    <t>How To Get iOS 18.1 With Artificial Intelligence on Your iPhone</t>
  </si>
  <si>
    <t>Viettel AI partners with Presight to advance artificial intelligence development</t>
  </si>
  <si>
    <t>Open Banking and Artificial Intelligence: The Future of Banking and Finance</t>
  </si>
  <si>
    <t>17 national standards on artificial intelligence will be developed.</t>
  </si>
  <si>
    <t>Establishment of Institute for Research and Application of Artificial Intelligence</t>
  </si>
  <si>
    <t>Jordanian Librarians Conference On Artificial Intelligence Kicks Off</t>
  </si>
  <si>
    <t>World News | Dubai Police Establishes 'Digital Transformation and Artificial Intelligence Council'</t>
  </si>
  <si>
    <t>Interested in Artificial Intelligence? Discover Google's top 10 free courses to start your journey</t>
  </si>
  <si>
    <t>11,500 Hollywood Workers Sound Alarm over Artificial Intelligence</t>
  </si>
  <si>
    <t>University of New Haven uses artificial intelligence to detect guns on campus</t>
  </si>
  <si>
    <t>Cybercom seeing successes with Panoptic Junction artificial intelligence capability</t>
  </si>
  <si>
    <t>Minerals Technologies Using Artificial Intelligence for Mining Operations</t>
  </si>
  <si>
    <t>Artificial intelligence and food poisoning</t>
  </si>
  <si>
    <t>Biden Administration Issues First-Ever National Security Memorandum on Artificial Intelligence</t>
  </si>
  <si>
    <t>Craig Mundie with Sam Altman: Artificial Intelligence, Hope and the Human Spirit</t>
  </si>
  <si>
    <t>How artificial intelligence is transforming medicine at Abrazo</t>
  </si>
  <si>
    <t>Sell The Trend Revolutionizing Dropshipping with Artificial Intelligence</t>
  </si>
  <si>
    <t>Why I, as a teacher, won’t use artificial intelligence</t>
  </si>
  <si>
    <t>Diocesan Priests in Nigeria Caution against Artificial Intelligence’s “potential to distance us from one another”</t>
  </si>
  <si>
    <t>Artificial intelligence might be scary, but can humans scare AI?</t>
  </si>
  <si>
    <t>Joe Ex-Ai-Tic: Jailed 'Tiger King' Star Releases Artificial Intelligence Clone' to 'Pleasure' Fans</t>
  </si>
  <si>
    <t>Elon Musk: Population decline is scarier than artificial intelligence</t>
  </si>
  <si>
    <t>Artificial intelligence under increasing scrutiny from regulators</t>
  </si>
  <si>
    <t>The Future of AI: What’s Next for Artificial Intelligence?</t>
  </si>
  <si>
    <t>Blizzard has been accused of using artificial intelligence in Hearthstone, but it is not the only case that has shaken the industry in 2024</t>
  </si>
  <si>
    <t>Artificial intelligence under increasing scrutiny from regulators | Louisiana</t>
  </si>
  <si>
    <t>Artificial intelligence and tumor immunotherapy</t>
  </si>
  <si>
    <t>AI Stocks: Tech Giants Face New 'Show Me' Moment</t>
  </si>
  <si>
    <t>Siemens Enhances Its Leadership In Industrial Software And Artificial Intelligence Through The Acquisition Of Altair Engineering</t>
  </si>
  <si>
    <t>New Cop On Board: How Is Artificial Intelligence Helping Police Prevent Crime</t>
  </si>
  <si>
    <t>Advancements of Artificial Intelligence in Health Care - One Year After White House Executive Order - Diagnosing Health Care</t>
  </si>
  <si>
    <t>Editorial: Artificial Intelligence for early diagnosis of colorectal cancer</t>
  </si>
  <si>
    <t>Artificial Intelligence Powered Platform Wscripted+ Launched To Review Submissions As Founder Claims: “This Is Ethical AI &amp; Will Boost Female &amp; Underrepresented Writers”</t>
  </si>
  <si>
    <t>Advancements of Artificial Intelligence in Health Care - One Year After White House Executive Order</t>
  </si>
  <si>
    <t>The triumph of artificial intelligence is increasingly reaching the cloud</t>
  </si>
  <si>
    <t>The Kozma Test for Artificial General Intelligence: Can AI End Global Poverty?</t>
  </si>
  <si>
    <t>A quarter of Google's new code is written by artificial intelligence, - Sundar Pichai</t>
  </si>
  <si>
    <t>Artificial+intelligence+under+increasing+scrutiny+from+regulators</t>
  </si>
  <si>
    <t>BR Interview | Nicoleta Tupita: At Nestlé, science meets artificial intelligence to prepare balanced and sustainabile diets</t>
  </si>
  <si>
    <t>Millions of jobs are at risk due to artificial intelligence</t>
  </si>
  <si>
    <t>PIF, Google Cloud to establish artificial intelligence in Saudi Arabia</t>
  </si>
  <si>
    <t>Meta's Bold Moves in Artificial Intelligence</t>
  </si>
  <si>
    <t>Google Maps heading down new road steered by artificial intelligence</t>
  </si>
  <si>
    <t>FII: Artificial Intelligence Represents Future of Global Economy - Asharq Al-awsat</t>
  </si>
  <si>
    <t>Regulating Artificial Intelligence in a World of Uncertainty</t>
  </si>
  <si>
    <t>When artificial intelligence is used to preserve the memory of a deceased family member</t>
  </si>
  <si>
    <t>Anglicans wrestle with potential uses, pitfalls of artificial intelligence</t>
  </si>
  <si>
    <t>How artificial intelligence is shaping political ads in 2024 election</t>
  </si>
  <si>
    <t>Will AI ever replicate human intelligence</t>
  </si>
  <si>
    <t>Artificial Intelligence Lesson Plans &amp; Worksheets :: 169 - 192</t>
  </si>
  <si>
    <t>Object Management Group Announces Cross-Consortia Artificial Intelligence Joint Working Group</t>
  </si>
  <si>
    <t>Government: Science Council focuses on artificial intelligence | blue News</t>
  </si>
  <si>
    <t>Artificial intelligence (AI) can help doctors spot broken bones on X-rays</t>
  </si>
  <si>
    <t>Is Artificial Intelligence Set to Take Over Our World?</t>
  </si>
  <si>
    <t>Is artificial intelligence halal or haram?| #Shorts</t>
  </si>
  <si>
    <t>Artificial intelligence can now help Filipinos make smarter financial decisions that suit their needs</t>
  </si>
  <si>
    <t>Is artificial intelligence a wakeup call for Apple?</t>
  </si>
  <si>
    <t>ChatGPT on Windows: Microsoft and Artificial Intelligence</t>
  </si>
  <si>
    <t>Artificial Intelligence Investments Will Increase Rapidly Until 2027</t>
  </si>
  <si>
    <t>Artificial Intelligence Could Be Among the Top Polluters by 2030</t>
  </si>
  <si>
    <t>New AI Projects Directory: Discover and Showcase Cutting-Edge Artificial Intelligence Innovations</t>
  </si>
  <si>
    <t>Samsung reports 'major' progress in supply deal for AI chips</t>
  </si>
  <si>
    <t>Samsung Electronics’ failure to fully embrace AI reflected in results</t>
  </si>
  <si>
    <t>Experts studied impact of artificial intelligence on workplaces</t>
  </si>
  <si>
    <t>Artificial Intelligence in Energy Market to Observe Strong Growth to Generate Massive Revenue in Coming Years</t>
  </si>
  <si>
    <t>How best to leverage artificial intelligence in healthcare informatics</t>
  </si>
  <si>
    <t>Artificial Intelligence: the power of new technology</t>
  </si>
  <si>
    <t>Artificial Intelligence News for the Week of November 1; Updates from Bloomberg, Cisco, Salesforce</t>
  </si>
  <si>
    <t>How artificial intelligence is contributing to cancer research at the CNIO - Centro Nacional de Investigaciones Oncológicas</t>
  </si>
  <si>
    <t>Tech company speakers talk about artificial intelligence</t>
  </si>
  <si>
    <t>Jackson association learns about artificial intelligence</t>
  </si>
  <si>
    <t>Pixel Studio stickers based on artificial intelligence to appear on Gboard</t>
  </si>
  <si>
    <t>This Stock Rivals Nvidia's Performance, Provides Straight Bet On Artificial Intelligence</t>
  </si>
  <si>
    <t>Diagnosing Health Care Podcast: Advancements of Artificial Intelligence in Health Care - One Year After White House Executive Order - Diagnosing Health Care [Podcast]</t>
  </si>
  <si>
    <t>How Will Artificial Intelligence Revolutionize Our World?</t>
  </si>
  <si>
    <t>How Artificial Intelligence Will Reshape Life Settlements</t>
  </si>
  <si>
    <t>Artificial Intelligence: Greens say US election foreshadows challenges for Australia</t>
  </si>
  <si>
    <t>Actors and writers call for artificial intelligence guardrails</t>
  </si>
  <si>
    <t>Nigeria Secures N2.8billion Grant From Google To Boost 'Artificial Intelligence' Development</t>
  </si>
  <si>
    <t>This is the horse ‘PunterGPT’ has tipped to win the Golden Eagle</t>
  </si>
  <si>
    <t>Artificial Intelligence in practice</t>
  </si>
  <si>
    <t>Analytics with AI Workshop</t>
  </si>
  <si>
    <t>As artificial intelligence transforms gaming, researchers urge industry to adopt responsible AI practices</t>
  </si>
  <si>
    <t>New frontiers: The use of generative artificial intelligence to facilitate trafficking in persons</t>
  </si>
  <si>
    <t>Artificial intelligence: a double-edged sword for | Newswise</t>
  </si>
  <si>
    <t>Upcoming cluster hires in artificial intelligence solidify RIT as a leader in the field</t>
  </si>
  <si>
    <t>NMSU research collaborative delves into racial bias, educational uses of artificial intelligence</t>
  </si>
  <si>
    <t>IIT Madras’ new BTech in Artificial Intelligence and Data Analytics gains popularity: JIC Report</t>
  </si>
  <si>
    <t>International Insider: Analyzing AI; AFM To Vegas; Tales In Tokyo</t>
  </si>
  <si>
    <t>6 Companies Using Artificial Intelligence Call Centers in 2024</t>
  </si>
  <si>
    <t>Artificial intelligence is trained to understand the work of astronomers of the past</t>
  </si>
  <si>
    <t>Artificial intelligence can now predict the future</t>
  </si>
  <si>
    <t>Artificial Intelligence in Retail Market worth $164.74 billion by 2030- Exclusive Report by MarketsandMarkets™</t>
  </si>
  <si>
    <t>Iran advances in space technology using artificial intelligence in satellites</t>
  </si>
  <si>
    <t>Ep. 30: The Potential of Generative Artificial Intelligence as a Research Assistant for Measurement Science</t>
  </si>
  <si>
    <t>How Will U.S. Election Impact Artificial Intelligence (AI) ETFs?</t>
  </si>
  <si>
    <t>The Internet Was the Beginning of a New Folk Artist. Artificial Intelligence May Be Its End.</t>
  </si>
  <si>
    <t>Enhancing Access to Orthopedic Education: Exploring the Potential of Generative Artificial Intelligence (AI) in Improving Health Literacy on Rotator Cuff Injuries</t>
  </si>
  <si>
    <t>Artificial Intelligence Market advancements reshape business landscapes by 2030</t>
  </si>
  <si>
    <t>Google Maps will learn to suggest places to visit and answer questions about them</t>
  </si>
  <si>
    <t>Electricity demand of artificial intelligence set to triple in Europe by 2030</t>
  </si>
  <si>
    <t>Türkiye AI summit discuss future of artificial intelligence</t>
  </si>
  <si>
    <t>So to Speak Podcast Transcript: Does artificial intelligence have free speech rights?</t>
  </si>
  <si>
    <t>Top 30 Artificial Intelligence (AI) Tools for Data Analysts</t>
  </si>
  <si>
    <t>The Future of Defense Is Artificial Intelligence (AI). Here's Why Palantir Is My Top Choice.</t>
  </si>
  <si>
    <t>Commentary: Why I as a teacher won’t use artificial intelligence</t>
  </si>
  <si>
    <t>Not Sure Which Chip or Artificial Intelligence (AI) Stock to Buy? Check Out This ETF Instead.</t>
  </si>
  <si>
    <t>Billionaires John Overdeck and David Siegel Are Piling Into Artificial Intelligence (AI) Titan Nvidia and Dumping Shares of This Warren Buffett Favorite</t>
  </si>
  <si>
    <t>1 Artificial Intelligence (AI) Stock That Has 200% Upside According to 1 Wall Street Analyst</t>
  </si>
  <si>
    <t>Artificial Intelligence Tools For Productivity by John Monahan | Sponsored Insights</t>
  </si>
  <si>
    <t>Inside Paytm’s profitability: Sale of ticketing business, artificial intelligence, job cuts</t>
  </si>
  <si>
    <t>How artificial intelligence can help you discover yourself</t>
  </si>
  <si>
    <t>The next phase of civil justice: can artificial intelligence assist with mediation’s integration into the justice system?</t>
  </si>
  <si>
    <t>Artificial intelligence in Gmail will help to write emails</t>
  </si>
  <si>
    <t>Reshaping and securing Canada’s digital future</t>
  </si>
  <si>
    <t>Regulation and policy a focal point of two events on artificial intelligence in Arlington</t>
  </si>
  <si>
    <t>Artificial intelligence &amp; mined commodities: How the future and the past work together - Nov 2024 | Investor</t>
  </si>
  <si>
    <t>Artificial Intelligence Mission: How Banks and Insurance Companies Face the Digital Revolution</t>
  </si>
  <si>
    <t>Dialogue with Pantera Research Partners: Artificial Intelligence Will Reshape the Crypto Economy, A New Game of Asset Scarcity and Technological Abundance</t>
  </si>
  <si>
    <t>EHE launches Artificial Intelligence Growth Fund</t>
  </si>
  <si>
    <t>US businesses want to promote cooperation on artificial intelligence with HCMC</t>
  </si>
  <si>
    <t>Artificial Intelligence and Job Markets</t>
  </si>
  <si>
    <t>Artificial Intelligence: How AI is Becoming a Game Changer in the Indian Food Industry?</t>
  </si>
  <si>
    <t>Artificial Intelligence will create horror movies</t>
  </si>
  <si>
    <t>Artificial Intelligence: The New Frontier in Game Development</t>
  </si>
  <si>
    <t>Meta's AI Models and China’s Military Ambitions: The Race for Artificial Intelligence Supremacy</t>
  </si>
  <si>
    <t>Ondo: PSTI Trains Teachers On Artificial Intelligence</t>
  </si>
  <si>
    <t>Binance Revolutionizes Onboarding and Support with AWS Artificial Intelligence</t>
  </si>
  <si>
    <t>FG Secures N2.8bn Grant From Google To Boost 'Artificial Intelligence' Development</t>
  </si>
  <si>
    <t>Our commitment to ethical and responsible use of Artificial Intelligence (AI)</t>
  </si>
  <si>
    <t>Poland wants a leading role in Artificial Intelligence ecosystem</t>
  </si>
  <si>
    <t>This Artificial Intelligence (AI) Innovator, Up 557% in 2 Years, Could Be the Next Stock-Split Stock</t>
  </si>
  <si>
    <t>Small modular reactors may fix the artificial intelligence energy shortage | Blog | dailycal.org</t>
  </si>
  <si>
    <t>To Err Is Human, But Artificial Intelligence Will Make Human Errors Worse</t>
  </si>
  <si>
    <t>How USC students are using artificial intelligence on campus</t>
  </si>
  <si>
    <t>KSGAAL Center Harnesses Artificial Intelligence to Serve Arabic Language</t>
  </si>
  <si>
    <t>AI center is open</t>
  </si>
  <si>
    <t>Lenovo launches Aura Edition notebooks with a focus on artificial intelligence</t>
  </si>
  <si>
    <t>The Words 'Artificial Intelligence' Have Lost Their Investment Magic</t>
  </si>
  <si>
    <t>Shkencëtarët gjetën mënyrën për të zbuluar “halucinacionet” e Inteligjencës Artificiale</t>
  </si>
  <si>
    <t>Artificial Intelligence Under the Microscope: SEC's 2025 Examination Focus</t>
  </si>
  <si>
    <t>Artificial intelligence guardrails?</t>
  </si>
  <si>
    <t>First pro vice-chancellor for artificial intelligence appointed</t>
  </si>
  <si>
    <t>This Artificial Intelligence (AI) Stock Soared 69% in 2024, and It Could Fly Higher After Nov. 7</t>
  </si>
  <si>
    <t>Of Artificial Intelligence and Fundamental Rights Charters</t>
  </si>
  <si>
    <t>We used unmanned vehicle, artificial intelligence: Maj Gen Sameer Shrivastava on Akhnoor encounter</t>
  </si>
  <si>
    <t>Describe the benefit of artificial intelligence in our social life?</t>
  </si>
  <si>
    <t>Crypto: AI and Finance: How Artificial Intelligence is Transforming the Financial World and What It Means for You</t>
  </si>
  <si>
    <t>Huge News for Investors In This Artificial Intelligence (AI) Stock</t>
  </si>
  <si>
    <t>2 Brilliant Artificial Intelligence (AI) Stocks to Buy Before They Soar 190% and 200%, According to Certain Wall Street Analysts</t>
  </si>
  <si>
    <t>Better Artificial Intelligence Stock: CrowdStrike Holdings vs. SentinelOne</t>
  </si>
  <si>
    <t>How AI tracking is revolutionizing the museum experience.</t>
  </si>
  <si>
    <t>AI and Longevity: Can Artificial Intelligence Help Humans Live Longer?</t>
  </si>
  <si>
    <t>How artificial intelligence is transforming the media industry - opinion</t>
  </si>
  <si>
    <t>G7 officials will hold their first meeting on Artificial Intelligence regulation next week</t>
  </si>
  <si>
    <t>The Harmful Effects of Artificial Intelligence (AI) And Projected Future Implications</t>
  </si>
  <si>
    <t>Army Research Lab Uses Artificial Intelligence to Land Drones on Tanks</t>
  </si>
  <si>
    <t>PM chairs second meeting of the Supreme Committee for Artificial Intelligence</t>
  </si>
  <si>
    <t>Artificial Intelligence Shaping The 2024 Election Landscape</t>
  </si>
  <si>
    <t>Hank Azaria's Thoughts on Artificial Intelligence - RayHaber</t>
  </si>
  <si>
    <t>Robert Downey Jr against Artificial Intelligence</t>
  </si>
  <si>
    <t>Artificial intelligence: Math, not magic</t>
  </si>
  <si>
    <t>The chatbot optimisation game: can we trust AI web searches?</t>
  </si>
  <si>
    <t>All You Need For Artificial Intelligence Is A Commodore 64</t>
  </si>
  <si>
    <t>Artificial Intelligence’s recipe for success - FOOD Magazine</t>
  </si>
  <si>
    <t>Enterprise Artificial Intelligence Market Growth Analysis with Investment Opportunities For 2024-2033</t>
  </si>
  <si>
    <t>AI hallucinations caused artificial intelligence to falsely describe these people as criminals</t>
  </si>
  <si>
    <t>Arden talk explores uneasy relationship between art and AI</t>
  </si>
  <si>
    <t>Google Maps adds AI features to help you explore and navigate the world around you</t>
  </si>
  <si>
    <t>Insecurity: Reps task FG on adopting Artificial Intelligence</t>
  </si>
  <si>
    <t>AI Stocks: Tech Giants, Cloud Titans Build 2025 Momentum. Super Micro Slumps.</t>
  </si>
  <si>
    <t>Artificial Intelligence Brown Bag Series begins November 15</t>
  </si>
  <si>
    <t>The Utility and Limitations of Artificial Intelligence-Powered Chatbots in Healthcare</t>
  </si>
  <si>
    <t>Some of the Key Players in Artificial Intelligence (AI) In Dental Imaging Market:</t>
  </si>
  <si>
    <t>Opportunities, Challenges and Future Perspectives of using Bioinformatics and Artificial Intelligence Techniques on Tropical Disease Identification using Omics Data</t>
  </si>
  <si>
    <t>Tamil Nadu Artificial Intelligence Mission to focus on research, developing AI-driven governance</t>
  </si>
  <si>
    <t>Artificial intelligence in medicine: Improving health care for physicians</t>
  </si>
  <si>
    <t>COP29: Artificial Intelligence can help develop climate-resistant crops for Africa</t>
  </si>
  <si>
    <t>Artificial Intelligence in the Education Sector Market Seeking Excellent Growth | Google, Microsoft, IBM, Apple</t>
  </si>
  <si>
    <t>Is Microsoft Spending Too Much on Artificial Intelligence? Here's What Investors Need to Know.</t>
  </si>
  <si>
    <t>Artificial Intelligence is Transforming the Academic Landscape</t>
  </si>
  <si>
    <t>2 Bank Stocks Leading the Artificial Intelligence Revolution</t>
  </si>
  <si>
    <t>Artificial intelligence-assisted magnetic resonance imaging technology in the differential diagnosis and prognosis prediction of endometrial cancer</t>
  </si>
  <si>
    <t>Industry’s take on the chief artificial intelligence officer role</t>
  </si>
  <si>
    <t>A Classic Debate About Artificial Intelligence | by Victoria Zhang | Nov, 2024</t>
  </si>
  <si>
    <t>Artificial Intelligence’s Performance on the Japanese National Dental Examination</t>
  </si>
  <si>
    <t>Parliamentary event showcases BU research around the use of artificial intelligence in media creation</t>
  </si>
  <si>
    <t>1 Artificial Intelligence (AI) Growth Stock Down 85% to Buy on the Dip in November</t>
  </si>
  <si>
    <t>AI explained: What artificial intelligence is and how it can work for you</t>
  </si>
  <si>
    <t>Artificial Intelligence In Life Sciences Global Market Observe</t>
  </si>
  <si>
    <t>Artificial Intelligence in the Future: A Vision of Innovation and Challenge</t>
  </si>
  <si>
    <t>2024 Artificial Intelligence And Robotics In Aerospace</t>
  </si>
  <si>
    <t>Artificial Intelligence Products Global Market Reach $3.34</t>
  </si>
  <si>
    <t>Artificial Intelligence and Data Science to merge as one subject</t>
  </si>
  <si>
    <t>This Under-the-Radar Industrial Stock is Actually A Stealth Artificial Intelligence (AI) Play</t>
  </si>
  <si>
    <t>Artificial intelligence: In favour of the profits of capital or the needs of the people?</t>
  </si>
  <si>
    <t>We may hope for a human-centred artificial intelligence</t>
  </si>
  <si>
    <t>Artificial Intelligence Case Study: Travel Advisor Jennifer Hardy</t>
  </si>
  <si>
    <t>This Could Be the Next Major Artificial Intelligence (AI) Stock to Undergo a Stock Split</t>
  </si>
  <si>
    <t>Holy Trinity speaks on Artificial Intelligence procedure</t>
  </si>
  <si>
    <t>How To Vibe With Artificial Intelligence With Arthur Zards (Episode #200)</t>
  </si>
  <si>
    <t>Adventist Lay Organization Goes Full Throttle on Artificial Intelligence</t>
  </si>
  <si>
    <t>Will artificial intelligence lead to alternate reality?</t>
  </si>
  <si>
    <t>Will Artificial Intelligence Render Radiologists Obsolete?</t>
  </si>
  <si>
    <t>FireFusion 2024: Artificial Intelligence Finds a Place in Emergency Responses Marcus Claycomb</t>
  </si>
  <si>
    <t>Mohamed bin Zayed University of Artificial Intelligence honours 32 graduates from MBZUAI Executive Program Accelerated</t>
  </si>
  <si>
    <t>UNITAR Hosts AI Masterclass: Shaping the Future of Artificial Intelligence for Global Impact</t>
  </si>
  <si>
    <t>Musk said that artificial intelligence will create the situation where work will not be needed, the director of Nvidia disagrees with him: People have a lot of ideas</t>
  </si>
  <si>
    <t>Jeff Dunham ‘Artificial Intelligence’ tour in Reading: Where to buy last-minute tickets</t>
  </si>
  <si>
    <t>New podcast, Enough about AI, aims to demystify Artificial Intelligence</t>
  </si>
  <si>
    <t>Unlocking Efficiency: Key Requirements for Effective AI Inference</t>
  </si>
  <si>
    <t>Is Artificial Intelligence Really as Intelligent as We Think?</t>
  </si>
  <si>
    <t>Cable thieves cheat artificial intelligence</t>
  </si>
  <si>
    <t>Attention, Growth Investors: These 3 Artificial Intelligence (AI) Stocks Should Be on Your Radar</t>
  </si>
  <si>
    <t>ChatGPT in cars: the revolution of Artificial Intelligence for a more interactive driving and for...</t>
  </si>
  <si>
    <t>Artificial intelligence and programming to become core subjects for first year high school students in Egypt</t>
  </si>
  <si>
    <t>Artificial Intelligence in Healthcare and Medicine</t>
  </si>
  <si>
    <t>Tamil Nadu Artificial Intelligence Mission To Focus on Research and Development of AI-Driven Solutions for Governance, Offer Tech in Multiple Sectors</t>
  </si>
  <si>
    <t>Virtus Artificial Intelligence &amp; Technology Opportunities Fund (NYSE:AIO) Trading 2.2% Higher - What’s Next?</t>
  </si>
  <si>
    <t>Artificial Intelligence In Big Data Analytics And Iot Industry to Witness an Outstanding Growth</t>
  </si>
  <si>
    <t>Artificial Intelligence In Trading Industry Thriving at a Tremendous Growth</t>
  </si>
  <si>
    <t>Artificial Intelligence In Healthcare Service Market - Key Growth Drivers and Industry Insights</t>
  </si>
  <si>
    <t>Artificial Intelligence is Transforming the Academic Landscape - nation.lk</t>
  </si>
  <si>
    <t>Here’s How To Get IOS 18.1 With Artificial Intelligence On Your iPhone</t>
  </si>
  <si>
    <t>AI polling company defends wrong predictions on the US election</t>
  </si>
  <si>
    <t>MYIR Goes After the Artificial Intelligence of Things with Its New MYC-LR3576 System-on-Module</t>
  </si>
  <si>
    <t>BOTZ: 3 Artificial Intelligence ETFs for the Next Tech Boom</t>
  </si>
  <si>
    <t>Artificial intelligence cannot replace authenticity</t>
  </si>
  <si>
    <t>EU Artificial Intelligence Act - Business Implications and Compliance Strategies</t>
  </si>
  <si>
    <t>Is Artificial Intelligence Secretly Reshaping Our Lives?</t>
  </si>
  <si>
    <t>Artificial Intelligence Will Be Key Focus Area For President-Elect Trump</t>
  </si>
  <si>
    <t>‘Your Name Means Dream’ ponders artificial intelligence, but says little on N.J. stage | Review</t>
  </si>
  <si>
    <t>Want the soulmate of your dreams? Some say they’ve found it with AI</t>
  </si>
  <si>
    <t>This SAP industry center uses artificial intelligence to streamline manufacturing</t>
  </si>
  <si>
    <t>Troy University to host summit on artificial intelligence with BBB</t>
  </si>
  <si>
    <t>Artificial Intelligence Market Size Projected to Hit USD 3,680.47 Bn by 2034</t>
  </si>
  <si>
    <t>Artificial Intelligence in Daily Life</t>
  </si>
  <si>
    <t>Airgain Launches Its First Integrated Artificial Intelligence AT-Flight Asset Tracking Solution</t>
  </si>
  <si>
    <t>Transformational role of Artificial Intelligence Highlighted as UN Tourism Brings Leaders Together</t>
  </si>
  <si>
    <t>AI Everywhere: Where Artificial Intelligence and Health Care Intersect</t>
  </si>
  <si>
    <t>Is Artificial Intelligence Good for Society?</t>
  </si>
  <si>
    <t>Artificial intelligence is better off with participatory approach: IIT-M study</t>
  </si>
  <si>
    <t>The Role of Artificial Intelligence in Radiology: Transforming Diagnosis and Patient Care</t>
  </si>
  <si>
    <t>Humanity itself may be artificial intelligence's most important component.</t>
  </si>
  <si>
    <t>Using Artificial Intelligence to prevent fraud in South Africa</t>
  </si>
  <si>
    <t>Artificial intelligence-based prediction of neurocardiovascular risk score from retinal swept-source optical coherence tomography–angiography</t>
  </si>
  <si>
    <t>Artera’s Multimodal Artificial Intelligence Named Among TIME's 2024 Best Inventions</t>
  </si>
  <si>
    <t>QXO hires a chief artificial intelligence officer</t>
  </si>
  <si>
    <t>Artificial Intelligence (AI) in the Freight Transportation</t>
  </si>
  <si>
    <t>Artificial intelligence correctly classifies developmental stages of monarch caterpillars enabling better conservation through the use of community science photographs</t>
  </si>
  <si>
    <t>Evaluating Artificial Intelligence (AI)-Generated Patient Education Guides on Epilepsy: A Cross-Sectional Study of ChatGPT and Google Gemini</t>
  </si>
  <si>
    <t>What Is AGI Artificial Intelligence</t>
  </si>
  <si>
    <t>COP29: Artificial Intelligence Can Help Develop Climate-resistant Crops For Africa</t>
  </si>
  <si>
    <t>Announcing Center for Artificial Intelligence in the Maritime Sector</t>
  </si>
  <si>
    <t>Artificial Intelligence in Mental Healthcare: Transformative Potential Versus the Necessity of Human Interaction</t>
  </si>
  <si>
    <t>Artificial Intelligence (AI) In Personalized Nutrition Market</t>
  </si>
  <si>
    <t>Sussex: Artificial intelligence 'spotted' my breast cancer</t>
  </si>
  <si>
    <t>How AI Advances and Threatens Religious Freedom | Opinion</t>
  </si>
  <si>
    <t>This Artificial Intelligence (AI) Stock Has Gone Parabolic, and Buying It Is a No-Brainer Right Now</t>
  </si>
  <si>
    <t>3 Emerging Artificial Intelligence (AI) Trends and How to Invest in Them</t>
  </si>
  <si>
    <t>Artificial Intelligence in Real Estate: 5 Applications You Should Know</t>
  </si>
  <si>
    <t>Generative Artificial Intelligence (AI) Chipset Market 2024 - Size, Overview And Upcoming Trends 2033</t>
  </si>
  <si>
    <t>3 Artificial Intelligence ETFs to Buy for Long-Term Growth</t>
  </si>
  <si>
    <t>Read Again: Artificial Intelligence: Villain, Hero, or Reflection of Ourselves?</t>
  </si>
  <si>
    <t>Artificial Intelligence and Quantum Computing: Social, Economic and Policy Impacts</t>
  </si>
  <si>
    <t>Microsoft starts testing AI function in Notepad</t>
  </si>
  <si>
    <t>Global Generative Artificial Intelligence (AI) In Corporate</t>
  </si>
  <si>
    <t>Digital Global Evangelism and the Impact of Artificial Intelligence</t>
  </si>
  <si>
    <t>Artificial Intelligence Raises Concerns at Mississippi Universities</t>
  </si>
  <si>
    <t>Meta Is Making Massive Artificial Intelligence (AI) Moves, but Is the Stock a Buy?</t>
  </si>
  <si>
    <t>Can Nvidia Be Disrupted In Artificial Intelligence? Definitely, Says AI Chip Startup CEO</t>
  </si>
  <si>
    <t>Missed Out on Nvidia? Buy This Amazing Artificial Intelligence (AI) Semiconductor Stock.</t>
  </si>
  <si>
    <t>The Faculty of Law presents the new master's degree in Artificial Intelligence and Digital Law</t>
  </si>
  <si>
    <t>The UAE's Energy Edge: Fueling the Artificial Intelligence Revolution</t>
  </si>
  <si>
    <t>Airgain Launches Its First Integrated Artificial Intelligence AT-Flight Asset Tracking Solution - Company Announcement</t>
  </si>
  <si>
    <t>Saudi Arabia plans $100bn investment in AI</t>
  </si>
  <si>
    <t>Artificial intelligence predicts who'll win 2024-25 NBA individual awards</t>
  </si>
  <si>
    <t>Scrutinizing AI: Declaration of the ＂Democratization of Artificial Intelligence＂</t>
  </si>
  <si>
    <t>2 Top Artificial Intelligence (AI) Stocks Ready for a Bull Run</t>
  </si>
  <si>
    <t>Artificial Intelligence in the workplace</t>
  </si>
  <si>
    <t>Qualcomm Inc (QCOM-Q) Quote - Press Release</t>
  </si>
  <si>
    <t>What artificial intelligence can bring to cardiology</t>
  </si>
  <si>
    <t>AIRIS: the Artificial Intelligence (AI) of ASI Alliance that learns and adapts on Minecraft</t>
  </si>
  <si>
    <t>The 10 most attractive singers in 2024 have been named by artificial intelligence</t>
  </si>
  <si>
    <t>Palestinian Telegram Outlet Publishes Artificial Intelligence (AI) Video Threatening IED, Arson Attacks Targeting IDF And Israeli Village Near Netanya</t>
  </si>
  <si>
    <t>Scottish Legal Review: Real legal life and artificial intelligence</t>
  </si>
  <si>
    <t>AI revolution will ‘profoundly’ change life in Sydney</t>
  </si>
  <si>
    <t>Artificial Intelligence as Worldmaking: Colonial Dimensions and Planetary Futures</t>
  </si>
  <si>
    <t>Developing artificial intelligence to improve accuracy of radiation therapy 2.36 times higher than existing models</t>
  </si>
  <si>
    <t>Balancing Artificial Intelligence Goals With Shareholder Expectations</t>
  </si>
  <si>
    <t>Artificial intelligence-based morphologic classification and molecular characterization of neuroblastic tumors from digital histopathology</t>
  </si>
  <si>
    <t>Artificial Intelligence in BFSI Market is Booming Worldwide | Gaining Revolution In Eyes of Global Exposure</t>
  </si>
  <si>
    <t>Top Artificial Intelligence Startups to Watch in 2025</t>
  </si>
  <si>
    <t>The Impact of Artificial Intelligence on Pollution: Opportunities and Challenges</t>
  </si>
  <si>
    <t>Top 5 Applications of Artificial Intelligence</t>
  </si>
  <si>
    <t>QXO hires Ashwin Rao as Chief Artificial Intelligence Officer</t>
  </si>
  <si>
    <t>The Value of Data and Artificial Intelligence in the Alcohol Industry</t>
  </si>
  <si>
    <t>Robert Downey Jr's Broadway debut 'McNeal' utilized Artificial Intelligence to create a theatrical immersive experience. Projection designer Jake Barton shows us how.</t>
  </si>
  <si>
    <t>Why Taiwan Semiconductor, Meta Platforms, and Other Artificial Intelligence (AI) Stocks Rallied on Thursday</t>
  </si>
  <si>
    <t>Investor Brad Jacobs hires “chief artificial intelligence officer”</t>
  </si>
  <si>
    <t>Quincy Jones shows why AI will never beat human brilliance</t>
  </si>
  <si>
    <t>Can artificial intelligence coach an NBA team?</t>
  </si>
  <si>
    <t>Broadcom Ltd (AVGO-Q) Quote - Press Release</t>
  </si>
  <si>
    <t>Climate change, artificial intelligence challenges and storytelling at the Montana Farm Bureau Convention in Billings</t>
  </si>
  <si>
    <t>Robert Downey Jr's Broadway debut 'McNeal' utilized Artificial Intelligence to create a theatrical immersive experience. Projection designer Jake Bar…</t>
  </si>
  <si>
    <t>How the ChatGPT of cancer science can cut toxic radiation</t>
  </si>
  <si>
    <t>Palantir's Beat-and-Raise Reflects Continued Artificial Intelligence Platform Strength, Wedbush Says</t>
  </si>
  <si>
    <t>World Travel Market Ministers Summit spotlights transformational role of Artificial Intelligence</t>
  </si>
  <si>
    <t>An Albanian at the head of artificial intelligence research at Microsoft</t>
  </si>
  <si>
    <t>RIT professor proposes new way to make artificial intelligence smarter and greener</t>
  </si>
  <si>
    <t>Next step for Nordic and Baltic cooperation on Artificial Intelligence</t>
  </si>
  <si>
    <t>Artificial Intelligence And Legal Trends</t>
  </si>
  <si>
    <t>Spiros Margaris Interview | Artificial Intelligence (AI): Understand The Deeper Root | N18S News18</t>
  </si>
  <si>
    <t>KADEM's 'Artificial Intelligence and Women' summit starts in Istanbul | Daily Sabah</t>
  </si>
  <si>
    <t>Healthy Living: Medical practitioners use artificial intelligence to improve healthcare</t>
  </si>
  <si>
    <t>Artificial intelligence: A blessing or a curse in the financial sector transformation?</t>
  </si>
  <si>
    <t>Transformative Role of Artificial Intelligence in Reporting Haematology Cases: A Case Report</t>
  </si>
  <si>
    <t>Artificial Intelligence News for the Week of November 8; Updates from Google Cloud, NTT DATA, Rackspace &amp; More</t>
  </si>
  <si>
    <t>QXO hires Ashwin Rao as chief artificial intelligence officer</t>
  </si>
  <si>
    <t>ZEUS Investments Announces Initiative to Leverage Artificial Intelligence in Wealth Management Planning</t>
  </si>
  <si>
    <t>Design &amp; Simulation Summit: Artificial Intelligence and Simulation</t>
  </si>
  <si>
    <t>US Unions Take on Artificial Intelligence</t>
  </si>
  <si>
    <t>Artificial Intelligence - AI Update, November 8, 2024: AI News and Views From the Past Week</t>
  </si>
  <si>
    <t>AI (Artificial Intelligence) Speaker Market Analysis By Top</t>
  </si>
  <si>
    <t>Slow Travel, Short term Rentals, Artificial Intelligence, Adventure Tourism and Sustainability Are on Rise in This Industry</t>
  </si>
  <si>
    <t>Top Artificial Intelligence Companies in India</t>
  </si>
  <si>
    <t>Jamaica’s Auditors Incorporating Artificial Intelligence To Identify Trends.</t>
  </si>
  <si>
    <t>Artificial Intelligence in Automotive Market on Track to Hit USD 121.9 Billion at 28.05% CAGR by 2032</t>
  </si>
  <si>
    <t>Alphabet's Secret Weapon in the Global Artificial Intelligence (AI) Race</t>
  </si>
  <si>
    <t>OpenAI bats off DMCA violation suit</t>
  </si>
  <si>
    <t>Artificial Intelligence Can Help Researchers Develop New Drugs, MRDC Regulatory Experts Forecast</t>
  </si>
  <si>
    <t>Should You Buy This Artificial Intelligence Stock Right Now?</t>
  </si>
  <si>
    <t>Vision 2030: Saudi Arabia seeks to become an artificial intelligence powerhouse | Más Colombia</t>
  </si>
  <si>
    <t>Is Meta Platforms a Top Artificial Intelligence (AI) Stock to Buy Now?</t>
  </si>
  <si>
    <t>2 Attractive Artificial Intelligence (AI) Stocks to Buy Hand Over Fist in November</t>
  </si>
  <si>
    <t>A' Artificial Intelligence and Machine Learning Design Award</t>
  </si>
  <si>
    <t>This Company Predicts Its Artificial Intelligence (AI) Revenue Will Triple</t>
  </si>
  <si>
    <t>Artificial intelligence: a double-edged sword for the environment?</t>
  </si>
  <si>
    <t>Iceland could be a leader in the responsible use of artificial intelligence - Iceland Monitor</t>
  </si>
  <si>
    <t>Woman says artificial intelligence detected her breast cancer</t>
  </si>
  <si>
    <t>Artificial Intelligence For IT Operations Platform Market</t>
  </si>
  <si>
    <t>Strategic preconstruction can be bolstered by artificial intelligence: Slate</t>
  </si>
  <si>
    <t>Scottish businesses should put serious thought into artificial intelligence</t>
  </si>
  <si>
    <t>The Rising Influence Of Artificial Intelligence (AI) On Humanity And Identity</t>
  </si>
  <si>
    <t>News | PropTechs in the age of artificial intelligence</t>
  </si>
  <si>
    <t>Institute for Artificial Intelligence in Medicine focuses on ethical data use</t>
  </si>
  <si>
    <t>Artificial intelligence costs the Earth</t>
  </si>
  <si>
    <t>Topics - Artificial intelligence: Responsible use for charities</t>
  </si>
  <si>
    <t>News | Artificial intelligence, an imperative opportunity</t>
  </si>
  <si>
    <t>Kiwi AI-tech company breaks into Brazilian beef market</t>
  </si>
  <si>
    <t>Generative Artificial Intelligence appeared in Google Maps: how to use</t>
  </si>
  <si>
    <t>Podcast about money and technology. Episode 30: Artificial Intelligence in Sales and Marketing</t>
  </si>
  <si>
    <t>New Dittmar exhibit reflects on climate change through fiber-based work</t>
  </si>
  <si>
    <t>Open banking and artificial intelligence - trends in the banking and finance industry</t>
  </si>
  <si>
    <t>Top 10 Artificial Intelligence Movies You Must Watch</t>
  </si>
  <si>
    <t>How Much Do Artificial Intelligence Engineers Really Make?</t>
  </si>
  <si>
    <t>Who First Called It 'Artificial Intelligence'? Discover the Origin of the Term That's Revolutionizing Our World!</t>
  </si>
  <si>
    <t>Unlocking the Mysteries: What Do Artificial Intelligence Engineers Really Do?</t>
  </si>
  <si>
    <t>Building the Bots: Perspectives in Applied Artificial Intelligence</t>
  </si>
  <si>
    <t>'Artificial intelligence is not a threat to music,' says researcher</t>
  </si>
  <si>
    <t>Optimizing the early-stage of composting process emissions - artificial intelligence primary tests</t>
  </si>
  <si>
    <t>Artificial Intelligence Market to Grow by USD 237.4 Billion from 2024-2028, as AI-Driven Fraud Prevention and Malicious Attack Protection Boost Market - Technavio</t>
  </si>
  <si>
    <t>Superpowers for Public Servants in the Age of Artificial Intelligence. Part II</t>
  </si>
  <si>
    <t>Key takeaways from the G7 Competition Summit on artificial intelligence | United States | Global law firm</t>
  </si>
  <si>
    <t>AI companies get comfortable offering their technology to the military</t>
  </si>
  <si>
    <t>FAA seeks artificial intelligence-powered safety tool</t>
  </si>
  <si>
    <t>Real Programming 4 Kids Launches New Online Courses in Artificial Intelligence and Applied Mathematics</t>
  </si>
  <si>
    <t>One Wall Street analyst thinks this emerging Artificial Intelligence stock could rise 60% in the next year</t>
  </si>
  <si>
    <t>EWL to explore Artificial Intelligence, creative storytelling at 2024 edition</t>
  </si>
  <si>
    <t>Artificial intelligence assisted operative anatomy recognition in endoscopic pituitary surgery</t>
  </si>
  <si>
    <t>From Tradition to Technology: Robotic Artificial Intelligence in Dental Implantology</t>
  </si>
  <si>
    <t>Opinion | Can Artificial Intelligence Revolutionise India’s MSME?</t>
  </si>
  <si>
    <t>Artificial Intelligence (AI) in Healthcare Market Forecast: Transforming Healthcare with AI Innovations</t>
  </si>
  <si>
    <t>UN Tourism launches Artificial Intelligence Challenge at WTM London</t>
  </si>
  <si>
    <t>The Possibilities and Challenges of Artificial Intelligence for Mission</t>
  </si>
  <si>
    <t>AI Forum: The future of artificial intelligence in the workplace</t>
  </si>
  <si>
    <t>Promise, potential peril - Artificial Intelligence focus of Windsor-Essex DevFest</t>
  </si>
  <si>
    <t>Chinese scientists revolutionise precision grape breeding with artificial intelligence</t>
  </si>
  <si>
    <t>Artificial Intelligence In Cardiology Market May See Big Move | IDOVEN, CardiAI, Ultromics, Arterys</t>
  </si>
  <si>
    <t>Managing the Rise of Artificial Intelligence</t>
  </si>
  <si>
    <t>Find out which horse artificial intelligence thinks will win the Melbourne Cup</t>
  </si>
  <si>
    <t>IPEC Calls for Ministry or Authority for Artificial Intelligence</t>
  </si>
  <si>
    <t>Bethany Hosts Artificial Intelligence Education Event</t>
  </si>
  <si>
    <t>Videos produced with artificial intelligence spread radical propaganda</t>
  </si>
  <si>
    <t>Letters: AI and the vulnerable; NZ’s infantile stance on alcohol</t>
  </si>
  <si>
    <t>Why Artificial Intelligence is Important in Modern World</t>
  </si>
  <si>
    <t>First Trust Nasdaq Artificial Intelligence and Robotics ETF (NASDAQ:ROBT) Shares Sold by Wealth Enhancement Advisory Services LLC</t>
  </si>
  <si>
    <t>How to use AI 👀. The use of Artificial Intelligence | by Hamza Khan | Nov, 2024</t>
  </si>
  <si>
    <t>Pakistan’s Aspiration for Artificial Intelligence</t>
  </si>
  <si>
    <t>Three Ways Artificial Intelligence (AI) Tools Can Help Drive Efficiencies For Small Businesses</t>
  </si>
  <si>
    <t>UAE Invests Billions in AI to Diversify Economy Beyond Oil</t>
  </si>
  <si>
    <t>Opinion | Maharashtra’s Artificial Intelligence Push: Paving The Way For The Future</t>
  </si>
  <si>
    <t>This Magnificent Artificial Intelligence (AI) Stock Could Hit a $2 Trillion Valuation in the Next 3 Years</t>
  </si>
  <si>
    <t>Artificial intelligence (AI) is a field of computer science that focuses on developing machines and…</t>
  </si>
  <si>
    <t>Xbox gets first dose of artificial intelligence –– an AI-powered chatbot</t>
  </si>
  <si>
    <t>Artificial Intelligence In Sport Market Growth: On Track to Achieve USD 9.3 Billion by 2032 with 22.02% CAGR</t>
  </si>
  <si>
    <t>Here comes the AI: The Beatles’ last song resurrected by artificial intelligence gets a Grammy...</t>
  </si>
  <si>
    <t>Harnessing Artificial Intelligence (AI) in Anaesthesiology: Enhancing Patient Outcomes and Clinical Efficiency</t>
  </si>
  <si>
    <t>3 Top Artificial Intelligence Stocks to Buy in November</t>
  </si>
  <si>
    <t>Artificial intelligence for judicial renaissance</t>
  </si>
  <si>
    <t>Microsoft Notepad and Paint get artificial intelligence features</t>
  </si>
  <si>
    <t>Cloud Artificial Intelligence Market Size Reach 126.2 Billion</t>
  </si>
  <si>
    <t>This Artificial Intelligence (AI) Stock Is Down 30% From Its 52-Week Highs: Is It Worth Buying Right Now?</t>
  </si>
  <si>
    <t>Up 70% in 2024, This Artificial Intelligence (AI) Company Is Making Crucial Progress. Is It Finally Time to Buy the Stock?</t>
  </si>
  <si>
    <t>Is Palantir a Better Artificial Intelligence (AI) Stock Than Nvidia? Why Management Thinks It Is.</t>
  </si>
  <si>
    <t>What's Next in AI: Why artificial intelligence didn't disrupt the election</t>
  </si>
  <si>
    <t>CURRENT TRAVEL TRENDS: CITY TRIPS, SOLO TRAVEL AND AI</t>
  </si>
  <si>
    <t>Kristian Bartholin: Artificial Intelligence needs clear regulatory framework</t>
  </si>
  <si>
    <t>“Luftë” mes Inteligjencës Artificiale dhe matematikës</t>
  </si>
  <si>
    <t>Here Are My Top Artificial Intelligence (AI) Stocks to Buy Right Now (Hint: Nvidia's Not on the List)</t>
  </si>
  <si>
    <t>This Artificial Intelligence (AI) Stock Is Up 46% This Year Because It Fixed This 1 Number</t>
  </si>
  <si>
    <t>Artificial Intelligence systems pose serious threat to environment: Study</t>
  </si>
  <si>
    <t>Electric Light Orchestra dubbed ‘lazy’ over artificial intelligence use at Over and Out tour</t>
  </si>
  <si>
    <t>Rowan Chamber November Power in Partnership breakfast to focus on artificial intelligence</t>
  </si>
  <si>
    <t>Are You Ready to Harness the Power of Artificial Intelligence Skills?</t>
  </si>
  <si>
    <t>Ukraine Launches Dozens Of Artificial Intelligence Systems Help Drone Target Increase</t>
  </si>
  <si>
    <t>Is Artificial Intelligence Truly Among Us Today?</t>
  </si>
  <si>
    <t>Is Artificial Intelligence Becoming Conscious?</t>
  </si>
  <si>
    <t>8 Legal Aspects of Artificial Intelligence and Machine Learning</t>
  </si>
  <si>
    <t>What Are the Limits of Artificial Intelligence That You Never Considered?</t>
  </si>
  <si>
    <t>Artificial Intelligence (AI) News Updates: Latest News About Google AI, OpenAI, ChatGPT, Gemini, Lamda and More</t>
  </si>
  <si>
    <t>Better Artificial Intelligence Stock: Palantir vs. Microsoft</t>
  </si>
  <si>
    <t>Revolutionising stroke care with Artificial Intelligence</t>
  </si>
  <si>
    <t>Artificial Intelligence Is Not A Threat To Music</t>
  </si>
  <si>
    <t>1 Top Artificial Intelligence (AI) Stock Ready for a Bull Run</t>
  </si>
  <si>
    <t>US Orders TSMC To Stop Sending Chips To China For Artificial Intelligence Applications</t>
  </si>
  <si>
    <t>Explore Beyond GenAI on the 2024 Hype Cycle for Artificial Intelligence</t>
  </si>
  <si>
    <t>UN Tourism launches Artificial Intelligence Challenge at World Travel Market, London</t>
  </si>
  <si>
    <t>DigFrag as a digital fragmentation method used for artificial intelligence-based drug design</t>
  </si>
  <si>
    <t>Artificial intelligence: key updates and developments (4 - 11 November)</t>
  </si>
  <si>
    <t>The rise of Artificial Intelligence in shipping</t>
  </si>
  <si>
    <t>Artificial Intelligence In Agriculture Market to Witness Stunning Growth with IBM, John Deere, Microsoft</t>
  </si>
  <si>
    <t>Artificial Intelligence in the Chemical Market Set to Reach $11.25 Billion by 2031 As Revealed In New Report</t>
  </si>
  <si>
    <t>Artificial intelligence holds immense potential to streamline Danish food industry</t>
  </si>
  <si>
    <t>How artificial intelligence is reshaping Identity and Access Management (IAM)</t>
  </si>
  <si>
    <t>Policy analysis combining artificial intelligence and text mining technology in the perspective of educational informatization</t>
  </si>
  <si>
    <t>Artificial Intelligence Platform Market Set to Reach US $31.51 Billion by 2029, Growing at a CAGR of 35%</t>
  </si>
  <si>
    <t>Podcast: Will Artificial Intelligence Kill Us All?</t>
  </si>
  <si>
    <t>Artificial Intelligence in Bioinformatics Set for Explosive Growth, Projected CAGR of 42.1%</t>
  </si>
  <si>
    <t>Artificial Intelligence for Edge Devices Market Dazzling</t>
  </si>
  <si>
    <t>Artificial Intelligence In Healthcare Market Is Expected</t>
  </si>
  <si>
    <t>Artificial Intelligence (AI) in Insurance Market USD 35.77</t>
  </si>
  <si>
    <t>Advancing Artificial Intelligence: Rishabh Shanbhags Transformative Contributions In Language Processing,</t>
  </si>
  <si>
    <t>Artificial Intelligence Market Growth, Regional</t>
  </si>
  <si>
    <t>Familiarity and Applications of Artificial Intelligence in Health Professions Education: Perspectives of Students in a Community-Oriented Medical School</t>
  </si>
  <si>
    <t>Aerospace Artificial Intelligence Global Market Analysis, Trends, Growth, Research And Forecast 2033</t>
  </si>
  <si>
    <t>University of Stirling expert is behind landmark UN declaration on Artificial Intelligence | About</t>
  </si>
  <si>
    <t>AppLovin Stock Soars. Is It Too Late to Buy This Artificial Intelligence Winner?</t>
  </si>
  <si>
    <t>Artificial Intelligence Chip Market Projected to Grow at 38.2% CAGR, Reaching $383.7 Billion by 2032</t>
  </si>
  <si>
    <t>Artificial Intelligence In Radiology Global Market Report 2024</t>
  </si>
  <si>
    <t>Potential increase in electronic waste due to artificial intelligence by 2030</t>
  </si>
  <si>
    <t>Navigating Artificial Intelligence Risks for Financial Institutions: 2024 Insights from OSFI, FCAC and the AMF</t>
  </si>
  <si>
    <t>Palantir Technologies: Can This Supercharged Artificial Intelligence (AI) Stock Continue Crushing the Stock Market in 2025?</t>
  </si>
  <si>
    <t>Spectral Camera Uses Artificial Intelligence to Boost Farm Yields 20%</t>
  </si>
  <si>
    <t>Artificial Intelligence-Based Software Developed That Can Guide Childbirth</t>
  </si>
  <si>
    <t>First trailer «Mission Impossible 8»: Tom Cruise vs. artificial intelligence and a Russian warship</t>
  </si>
  <si>
    <t>Teleradiology Market Insights Report 2024-2029: Rising Cloud and Artificial Intelligence Integration, Expansion in Emergency Management, Increasing Volume of Diagnostic Imaging</t>
  </si>
  <si>
    <t>GDIT Joins NIST Artificial Intelligence Safety Consortium</t>
  </si>
  <si>
    <t>Techno-optimism: artificial intelligence</t>
  </si>
  <si>
    <t>Xbox gets first dose of artificial intelligence</t>
  </si>
  <si>
    <t>The Expanding Domain of AI and the Law</t>
  </si>
  <si>
    <t>Springfield Police to get new gear with artificial intelligence</t>
  </si>
  <si>
    <t>Abang Johari: S'wak Artificial Intelligence Centre To Be Set Up Next Year</t>
  </si>
  <si>
    <t>Chegg is suffering from the rise of artificial intelligence, WSJ reports</t>
  </si>
  <si>
    <t>Petition urges Trump to make Musk special adviser on AI</t>
  </si>
  <si>
    <t>The First Jubilee in the Age of Artificial Intelligence: A Virtual Journey to St. Peter's Basilica - Il Messaggero</t>
  </si>
  <si>
    <t>Meet the Artificial Intelligence (AI) Stock That's Gained 124% So Far This Year That Virtually No One Talks About</t>
  </si>
  <si>
    <t>Artificial Intelligence Redefines Learning Experiences</t>
  </si>
  <si>
    <t>Why Nigeria Should Embrace And Invest In Artificial Intelligence For Transformative Future -By Fatima Mohammed Bukar</t>
  </si>
  <si>
    <t>This thrift store in Singapore utilises artificial intelligence to rehome secondhand clothing, books, and vinyl records</t>
  </si>
  <si>
    <t>Building Trade Alliance On Artificial Intelligence</t>
  </si>
  <si>
    <t>Is Artificial Intelligence Rewriting the Narrative of Your Region?</t>
  </si>
  <si>
    <t>Malaysian PM Advocates for Integrating Islamic Values in Artificial Intelligence</t>
  </si>
  <si>
    <t>Digital Medical and Artificial Intelligence Innovation Forum Held in Beijing</t>
  </si>
  <si>
    <t>Principles for Artificial Intelligence in Medical and Digital Health Technologies</t>
  </si>
  <si>
    <t>Is This Artificial Intelligence (AI) Stock About to Break Out?</t>
  </si>
  <si>
    <t>What is Weak AI? Weak Artificial Intelligence Definition, Applications &amp; Limitations</t>
  </si>
  <si>
    <t>Gulf Trends Toward Artificial Intelligence</t>
  </si>
  <si>
    <t>Trimble Showcases New Artificial Intelligence Innovations During Dimensions User Conference</t>
  </si>
  <si>
    <t>The Role of Artificial Intelligence (AI) in Healthcare</t>
  </si>
  <si>
    <t>This Artificial Intelligence (AI) Software Stock -- A 488% Gainer Since its IPO -- Still Has Massive Upside, According to 2 Wall Street Analysts</t>
  </si>
  <si>
    <t>Middle school teacher is at the forefront of integrating artificial intelligence in the classroom</t>
  </si>
  <si>
    <t>Marquette Business’ Marburg Lecture to look at ‘Expertise, Artificial Intelligence, and the Work of the Future,’ Nov. 14</t>
  </si>
  <si>
    <t>Upcoming Changes to AI Regulation in the New Administration</t>
  </si>
  <si>
    <t>How is artificial intelligence used by law firms?</t>
  </si>
  <si>
    <t>Tom Cruise against artificial intelligence: the first trailer for the episode “Mission Unraveling 8” is amazing</t>
  </si>
  <si>
    <t>Tourism | City breaks, artificial intelligence and solo travel the dominant trends in 2025</t>
  </si>
  <si>
    <t>One Wall Street Analyst Thinks This Emerging Artificial Intelligence Stock Could Rise 60% in the Next Year</t>
  </si>
  <si>
    <t>The leading companies in artificial intelligence may surprise you</t>
  </si>
  <si>
    <t>Appoint Musk as special adviser on AI for White House: Artificial Intelligence advocacy group urges Trump</t>
  </si>
  <si>
    <t>Global Artificial Intelligence (AI) Influence on Healthcare Market Expected to Reach $148 Billion By 2029</t>
  </si>
  <si>
    <t>Lecture Spotlights Artificial Intelligence, Nobel Prize</t>
  </si>
  <si>
    <t>Beyond a Human “In the Loop”: Strategic Stability and Artificial Intelligence</t>
  </si>
  <si>
    <t>Calls grow for Elon Musk to lead US artificial intelligence policy: Report</t>
  </si>
  <si>
    <t>AI boom sweeps through creator economy as influencers bank on artificial intelligence to bring down costs</t>
  </si>
  <si>
    <t>How to Invest in Artificial Intelligence: A Comprehensive Guide</t>
  </si>
  <si>
    <t>Shareable artificial intelligence to extract cancer outcomes from electronic health records for precision oncology research</t>
  </si>
  <si>
    <t>Artificial Intelligence in Drug Discovery Market to Hit USD 6.89 Billion by 2029 with 29.9% CAGR | MarketsandMarkets™</t>
  </si>
  <si>
    <t>Top Artificial Intelligence Stocks In India In 2024</t>
  </si>
  <si>
    <t>On the Responsible Application of Artificial Intelligence in the Military Domain</t>
  </si>
  <si>
    <t>Patient voices critical to success of artificial intelligence in health care</t>
  </si>
  <si>
    <t>Accenture, Visa, Deutsche Telekom, and Bayer are leaders in artificial intelligence, finds latest IMD research</t>
  </si>
  <si>
    <t>Artificial intelligence will soon help farmers with seed and crop protection</t>
  </si>
  <si>
    <t>Application of Digital Tools and Artificial Intelligence to the Myasthenia Gravis Core Examination</t>
  </si>
  <si>
    <t>ITIC Global 2024 | Artificial intelligence - the power, possibility, and limitations</t>
  </si>
  <si>
    <t>Think Arm Holdings Is Too Expensive? The Artificial Intelligence (AI) Stock Has a Trick Up Its Sleeve.</t>
  </si>
  <si>
    <t>1 Surprising Artificial Intelligence (AI) Stock Warren Buffett's Berkshire Hathaway Owns</t>
  </si>
  <si>
    <t>KC-135 Tanker With Artificial Intelligence Copilot Set To Fly Next Year</t>
  </si>
  <si>
    <t>Applications of Artificial Intelligence in Ophthalmology: Glaucoma, Cornea, and Oculoplastics</t>
  </si>
  <si>
    <t>Artificial Intelligence Engineering Market Valuation</t>
  </si>
  <si>
    <t>Artificial Intelligence Ai Based Clinical Trial Market Trends</t>
  </si>
  <si>
    <t>Artificial intelligence and virtual reality push the sports industry</t>
  </si>
  <si>
    <t>Artificial Intelligence (AI) in Cyber Security Market to Witness Stunning Growth | Major Giants McAfee, IBM,</t>
  </si>
  <si>
    <t>Here are the results of Alibaba’s 11.11 big sales day: artificial intelligence makes the difference</t>
  </si>
  <si>
    <t>Workshop dispels fears of Artificial Intelligence among educators</t>
  </si>
  <si>
    <t>Food and beverage companies using artificial intelligence for product development</t>
  </si>
  <si>
    <t>Artificial Intelligence in Pathology Market Growth Report 2032</t>
  </si>
  <si>
    <t>Artificial Intelligence in Omics Studies Market Growth,</t>
  </si>
  <si>
    <t>Artificial Intelligence in Military Market Report 2024 - AI</t>
  </si>
  <si>
    <t>Artificial intelligence in focus: Reskilling and upskilling at work</t>
  </si>
  <si>
    <t>Artificial Intelligence of Things (AIoT) Market is Projected</t>
  </si>
  <si>
    <t>Artificial intelligence: Telstra and ANZ say human call centres will have AI agents</t>
  </si>
  <si>
    <t>The Role of Artificial Intelligence in Business Banking: What to Expect</t>
  </si>
  <si>
    <t>Artificial Intelligence In Ultrasound Imaging Market Detailed</t>
  </si>
  <si>
    <t>ESPERO to Partner with Narrativa Generative AI to Bring Groundbreaking Artificial Intelligence to Clinical</t>
  </si>
  <si>
    <t>Salesforce, ANZ, Telstra, Zurich Insurance say AI is driving change inside the business</t>
  </si>
  <si>
    <t>1 Artificial Intelligence (AI) Growth Stock to Buy As Part of Your 2025 New Year's Resolution</t>
  </si>
  <si>
    <t>Tech chiefs feel the heat of boards’ AI expectations</t>
  </si>
  <si>
    <t>Yaiku community turns to Artificial Intelligence to save their dying language</t>
  </si>
  <si>
    <t>Artificial Intelligence: The Math Behind the Magic</t>
  </si>
  <si>
    <t>2 Billionaire-Held Artificial Intelligence (AI) Stocks You Can Buy Right Now With $500</t>
  </si>
  <si>
    <t>Should regulators have a light touch with AI rules?</t>
  </si>
  <si>
    <t>Exploring Artificial Intelligence and Smart Betting Strategies</t>
  </si>
  <si>
    <t>3 Reasons Palantir Stock Is One of the Best Artificial Intelligence (AI) Stocks to Buy Now (Besides Great Revenue and Earnings Growth)</t>
  </si>
  <si>
    <t>Op-Ed: New Jersey politicians shouldn’t fear Artificial Intelligence (AI)</t>
  </si>
  <si>
    <t>University releases faculty artificial intelligence guide with Grammarly</t>
  </si>
  <si>
    <t>AT&amp;T expert urges parents to discuss artificial intelligence with kids</t>
  </si>
  <si>
    <t>AI produces efficiency dividends for Australian business</t>
  </si>
  <si>
    <t>OpenAI, others seek new path to smarter artificial intelligen­ce</t>
  </si>
  <si>
    <t>Sarawak Government to establish an Artificial Intelligence Centre next year</t>
  </si>
  <si>
    <t>Napa marketing trends for 2025: Artificial Intelligence will drive personalization</t>
  </si>
  <si>
    <t>McNamara appointed co-chair of artificial intelligence working group in European Parliament</t>
  </si>
  <si>
    <t>3 Reasons Buying This Artificial Intelligence (AI) Stock Is a Risk... And How It Could Pay Off</t>
  </si>
  <si>
    <t>The Advancements of Artificial Intelligence in Everyday Life</t>
  </si>
  <si>
    <t>Artificial Intelligence-based Personalization Industry Growth in Future Scope</t>
  </si>
  <si>
    <t>Artificial Intelligence in Drug Discovery Market to Hit USD 6.89 Billion by 2029 with 29.9% CAGR |…</t>
  </si>
  <si>
    <t>Artificial Intelligence and Advanced Analytics Services</t>
  </si>
  <si>
    <t>Catch Up on All Things Artificial Intelligence-Inspired at AI LIVE</t>
  </si>
  <si>
    <t>Comparison of MRI artificial intelligence-guided cognitive fusion-targeted biopsy versus routine cognitive fusion-targeted prostate biopsy in prostate cancer diagnosis: a randomized controlled trial</t>
  </si>
  <si>
    <t>The role and pitfalls of health care artificial intelligence algorithms in closed-loop anesthesia systems</t>
  </si>
  <si>
    <t>Unmasking Bias in Artificial Intelligence: Challenges and Solutions</t>
  </si>
  <si>
    <t>Canada Launches Canadian Artificial Intelligence Safety Institute</t>
  </si>
  <si>
    <t>Navigating Artificial Intelligence across departments</t>
  </si>
  <si>
    <t>EU artificial intelligence factories set for 2025</t>
  </si>
  <si>
    <t>Will Artificial Intelligence Develop at the Expense of Natural Intelligence?</t>
  </si>
  <si>
    <t>Artificial intelligence could lead to workplace surveillance, discrimination despite projected boost to economy</t>
  </si>
  <si>
    <t>The Official Website of Governor Phil Murphy</t>
  </si>
  <si>
    <t>Artificial intelligence helped Cleveland teachers, staff improve state ratings</t>
  </si>
  <si>
    <t>Use of artificial intelligence in child exploitation increasing</t>
  </si>
  <si>
    <t>What to expect for AI under Trump</t>
  </si>
  <si>
    <t>Law Talk: Artificial Intelligence Lawsuits - WETM</t>
  </si>
  <si>
    <t>The Climate According to AI Al Gore brings Artificial Intelligence to documentaries</t>
  </si>
  <si>
    <t>3 Artificial Intelligence (AI) Stocks to Buy With $1,000 and Hold for Decades</t>
  </si>
  <si>
    <t>The Growing Influence of Artificial Intelligence Investments in Deloitte</t>
  </si>
  <si>
    <t>Is Artificial Intelligence the Future of Real Estate? The Surprising Truth You Need to Know!</t>
  </si>
  <si>
    <t>Data Center Diplomacy The New Frontier in AI Geopolitics</t>
  </si>
  <si>
    <t>Artificial intelligence is helping improve climate models</t>
  </si>
  <si>
    <t>Mkt regulator Sebi mulls action for lapses in Artificial intelligence usage</t>
  </si>
  <si>
    <t>Artificial intelligence is enabling big advances in surgery</t>
  </si>
  <si>
    <t>Integrating Artificial Intelligence into the Next National Security Council</t>
  </si>
  <si>
    <t>Using Curiosity And Artificial Intelligence For Career Growth At Work</t>
  </si>
  <si>
    <t>How VC Firms Can Navigate the Next Wave of Artificial Intelligence</t>
  </si>
  <si>
    <t>Artificial Intelligence (AI) in Defense Industry: 2024</t>
  </si>
  <si>
    <t>Financial Services Group - SEC Increases Scrutiny Around Artificial Intelligence in 2025 Exam Priorities</t>
  </si>
  <si>
    <t>Benefits of artificial intelligence (AI)</t>
  </si>
  <si>
    <t>Artificial Intelligence (AI) in Warehousing Market Size Worth USD 242.2 billion by 2037</t>
  </si>
  <si>
    <t>Artificial Intelligence in Military Market Advancements Highlighted by Outlook : Revolutionizing Defense Ca...</t>
  </si>
  <si>
    <t>Artificial Intelligence of Things Market to USD 369.18</t>
  </si>
  <si>
    <t>Artificial Intelligence in Healthcare Market Forecast to Grow at 38.2% CAGR from 2024 to 2031 | SkyQuest Technology</t>
  </si>
  <si>
    <t>Artificial Intelligence in Drug Discovery Market Expecting Huge Demand in Upcoming Years</t>
  </si>
  <si>
    <t>Artificial Intelligence in Hardware Market Industry</t>
  </si>
  <si>
    <t>Harnessing Artificial Intelligence for Sustainable Supply Chains</t>
  </si>
  <si>
    <t>Artificial intelligence will change people's lives, say experts in Sharjah</t>
  </si>
  <si>
    <t>Artificial Intelligence in E Commerce Market is Expected</t>
  </si>
  <si>
    <t>Artificial Intelligence: DOJ Update to the Evaluation of Corporate Compliance Programs</t>
  </si>
  <si>
    <t>MRFR Report: Artificial Intelligence in Robotic Market</t>
  </si>
  <si>
    <t>Artificial Intelligence for Edge Device Market to Reach $30.0 Billion and Growing at a CAGR of 17.72% by 2032</t>
  </si>
  <si>
    <t>Clarifai Joins the Berkeley Artificial Intelligence Research (BAIR) Open Research Commons to Advance AI Innovation</t>
  </si>
  <si>
    <t>Artificial Intelligence in HR Market Expected to Hit USD 13.1 Billion by 2032 with 13.59% CAGR Growth - MRFR Report</t>
  </si>
  <si>
    <t>Will Artificial Intelligence Develop At The Expense Of Natural Intelligence? - OpEd</t>
  </si>
  <si>
    <t>Meet the 1 Artificial Intelligence (AI) Chip Stock I Think Is Poised for a Big Run Under the Trump Administration (Hint: It's Not Nvidia)</t>
  </si>
  <si>
    <t>Data Creep: The Geography of Artificial Intelligence</t>
  </si>
  <si>
    <t>Tekpon Announces Top Artificial Intelligence Software for 2024</t>
  </si>
  <si>
    <t>FHJ debate: Will artificial intelligence replace clinical decision making within our lifetimes?</t>
  </si>
  <si>
    <t>Wimbledon to Replace Line Judges with Artificial Intelligence Technology in 2025</t>
  </si>
  <si>
    <t>Artificial intelligence created that tracks your location through microbes on your body</t>
  </si>
  <si>
    <t>Chief Artificial Intelligence Officer Is Now a Reality and It’s Made Its Way Into the Industry</t>
  </si>
  <si>
    <t>Ensuring optimal speed and fuel consumption with on-board artificial intelligence</t>
  </si>
  <si>
    <t>The Advancement of Artificial Intelligence: Can It Help Promote World Peace?</t>
  </si>
  <si>
    <t>UAE’s Falcon Mamba breaks new ground in artificial intelligence</t>
  </si>
  <si>
    <t>Comment: Artificial intelligence will drive demand for fossil fuels</t>
  </si>
  <si>
    <t>SUSU Scientists Equipped Municipal Vehicles with Artificial Intelligence</t>
  </si>
  <si>
    <t>Capex: The Fuel Supply For The Artificial Intelligence Megatrend</t>
  </si>
  <si>
    <t>The Role of Artificial Intelligence in Dubai’s Business Landscape</t>
  </si>
  <si>
    <t>Topics - Why embracing artificial intelligence early is the key to long-term impact</t>
  </si>
  <si>
    <t>Liquid C2’s Secure360 uses an Artificial Intelligence (AI)-powered cyber security approach against the evolving threat landscape for African businesses - Africa.com</t>
  </si>
  <si>
    <t>Obasanjo urges youth to embrace opportunities in Artificial Intelligence</t>
  </si>
  <si>
    <t>Baidu announces its own smart glasses with artificial intelligence</t>
  </si>
  <si>
    <t>College of Engineering opens new Artificial Intelligence Center</t>
  </si>
  <si>
    <t>Electric Light Orchestra’s use of artificial intelligence undermines the visual creativity Jeff Lynne spearheaded</t>
  </si>
  <si>
    <t>How Can Artificial Intelligence Help You Plan Better? (SB1602)</t>
  </si>
  <si>
    <t>Lahore Chamber Hols Seminar On Artificial Intelligence</t>
  </si>
  <si>
    <t>The Role of Artificial Intelligence in Dubai’s Business Evolution</t>
  </si>
  <si>
    <t>Utah Valley University launches Applied Artificial Intelligence Institute, AI master's program</t>
  </si>
  <si>
    <t>Ipsos: we love and fear artificial intelligence at the same time</t>
  </si>
  <si>
    <t>Black Wealth Summit Focuses on Artificial Intelligence: ‘Don’t Get Left Behind’</t>
  </si>
  <si>
    <t>Artificial intelligence could ‘revolutionise’ the public sector</t>
  </si>
  <si>
    <t>FPT launches artificial intelligence factory in Japan</t>
  </si>
  <si>
    <t>How Artificial Intelligence is Redefining Sports Training and Strategy</t>
  </si>
  <si>
    <t>Artificial Intelligence (AI) Move Came From This Altcoin: Autonome Introduced!</t>
  </si>
  <si>
    <t>Impact of Artificial Intelligence on Real Estate Buying and Selling</t>
  </si>
  <si>
    <t>Artificial intelligence, Trump aims for unlimited US supremacy</t>
  </si>
  <si>
    <t>Dubai Chocolate and Artificial Intelligence Warnings from Prof. Dr. Canan Karatay - RayHaber</t>
  </si>
  <si>
    <t>Artificial Intelligence in Indian business schools: Transforming MBA graduates into AI-ready managers</t>
  </si>
  <si>
    <t>Artificial Intelligence Market to Grow by USD 41.02 Billion (2024-2028), Driven by Rising Adoption of Cloud-Based Services, AI-Powered Report Highlights Market Trends - Technavio</t>
  </si>
  <si>
    <t>Using Artificial Intelligence Algorithms to Predict Seizure Control Following Brain Surgery: Lara Jehi, MD, MHCDS</t>
  </si>
  <si>
    <t>Artificial Intelligence in Aviation Market Soars with Demand for Efficiency and Safety</t>
  </si>
  <si>
    <t>Artificial intelligence and cybercrime: implications for individuals and the healthcare sector</t>
  </si>
  <si>
    <t>KY lawmakers wrap up their first examination of artificial intelligence, say it won’t be the last</t>
  </si>
  <si>
    <t>AEC Execs Talk Challenges, Trends, Artificial Intelligence</t>
  </si>
  <si>
    <t>New artificial intelligence search solution deployed at Diablo Canyon Power Plant</t>
  </si>
  <si>
    <t>Aurora approves consultant for use of artificial intelligence at City Hall</t>
  </si>
  <si>
    <t>Aldo Corzo Immortalized Through Artificial Intelligence</t>
  </si>
  <si>
    <t>Everyday AI: Artificial intelligence in pregnancy and the early years</t>
  </si>
  <si>
    <t>Artificial intelligence, estate planning: Blending tech with human expertise</t>
  </si>
  <si>
    <t>Wisconsin Workforce Event Teaches Business Leaders About Artificial Intelligence</t>
  </si>
  <si>
    <t>NAAE stresses importance of Artificial Intelligence in aviation</t>
  </si>
  <si>
    <t>Quebec launches a guide to the use of artificial intelligence in schools</t>
  </si>
  <si>
    <t>Springfield police set to receive new police gear, includes artificial intelligence</t>
  </si>
  <si>
    <t>I'll Believe Artificial Intelligence is Coming for Our Jobs When it Can Figure Out What Number Scott Rolen is</t>
  </si>
  <si>
    <t>KCCRVC Approves Visitors Bureau Grant Request For Artificial Intelligence Software</t>
  </si>
  <si>
    <t>How Pin-Up Uses Artificial Intelligence to Support Canadian Players</t>
  </si>
  <si>
    <t>Transforming Payment Integrity with Generative Artificial Intelligence (GenAI): HealthEdge® and Codoxo Announce Strategic Partnership</t>
  </si>
  <si>
    <t>Artificial Intelligence Revolutionizing the Future of</t>
  </si>
  <si>
    <t>Artificial intelligence dominates Lisbon's Web Summit 2024 exhibitions</t>
  </si>
  <si>
    <t>Artificial intelligence neural network and fuzzy modelling of unsteady Sisko trihybrid nanofluids for cancer therapy with entropy insights</t>
  </si>
  <si>
    <t>Air Force researchers eye artificial intelligence (AI) and machine learning for advanced target tracking</t>
  </si>
  <si>
    <t>Harnessing Artificial Intelligence To Build A High-Performance Workforce</t>
  </si>
  <si>
    <t>Video. Artificial intelligence dominates Lisbon's Web Summit 2024 exhibitions</t>
  </si>
  <si>
    <t>Artificial Intelligence Chipsets Market Size, Outlook 2031</t>
  </si>
  <si>
    <t>Artificial Intelligence in Construction Contracts - Evaluating the Risks and Benefits</t>
  </si>
  <si>
    <t>5 Key Million-Dollar Questions for Artificial Intelligence in Global Health</t>
  </si>
  <si>
    <t>Artificial Intelligence in Banking Market to Reach $64.03 Billion and Growing at a CAGR of 16.9% by 2032</t>
  </si>
  <si>
    <t>Global Artificial Intelligence (AI) in Food and Beverage Market | CAGR of 38.65% during the forecast period 2024-2032.</t>
  </si>
  <si>
    <t>Eight out of ten insurance companies are already working with Artificial Intelligence</t>
  </si>
  <si>
    <t>Artificial Intelligence and Relationships: 1 in 4 Young Adults Believe AI Partners Could Replace Real-life Romance</t>
  </si>
  <si>
    <t>A DEEP DIVE INTO THE FUTURE APPLICATIONS AND IMPLICATIONS OF ARTIFICIAL INTELLIGENCE IN HOSPITALITY</t>
  </si>
  <si>
    <t>Bengaluru: FDP on artificial intelligence solution in healthcare held at St Joseph’s University</t>
  </si>
  <si>
    <t>Artificial Intelligence in Medical Imaging Market Expands with Advances in Diagnostic Accuracy and Efficiency</t>
  </si>
  <si>
    <t>Global Edge Artificial Intelligence Market Trends 2024</t>
  </si>
  <si>
    <t>AI could help scale humanitarian responses. But it could also have big downsides</t>
  </si>
  <si>
    <t>Got $1,000? A Top Artificial Intelligence (AI) Stock Is On Sale Right Now</t>
  </si>
  <si>
    <t>Automated Analytics: Launching Introduction to Codes for Practice of Artificial Intelligence</t>
  </si>
  <si>
    <t>Kentucky legislature AI Task Force co-chair discusses artificial intelligence's evolving challenges</t>
  </si>
  <si>
    <t>Artificial Intelligence Predicts Ranieri's Return to Roma</t>
  </si>
  <si>
    <t>Artificial Intelligence solves 50-year-old science problem that could change the world</t>
  </si>
  <si>
    <t>The Best Artificial Intelligence (AI) ETF to Invest $1,000 in Right Now</t>
  </si>
  <si>
    <t>‘Artificial intelligence transforming everything as we live in an age of Meta, Google’: Speakers</t>
  </si>
  <si>
    <t>Quebec launches guide for artificial intelligence in schools</t>
  </si>
  <si>
    <t>Artificial Intelligence AI In Personalized Nutrition Market Analysis And Market Demand 2033</t>
  </si>
  <si>
    <t>Commission publishes first draft of General-Purpose Artificial Intelligence Code of Practice</t>
  </si>
  <si>
    <t>Poll: Finns cautiously optimistic about artificial intelligence</t>
  </si>
  <si>
    <t>Artificial Intelligence Redefining IT Leaders' Priorities, Finds New Flexera Survey</t>
  </si>
  <si>
    <t>Prime Minister Orpo hosts roundtable discussion on artificial intelligence</t>
  </si>
  <si>
    <t>The rise of Artificial Intelligence in online money-making ventures</t>
  </si>
  <si>
    <t>Estes Park School Board discusses role of artificial intelligence in district’s future</t>
  </si>
  <si>
    <t>Kentucky lawmakers wrap up their first examination of artificial intelligence, say it won’t be the last</t>
  </si>
  <si>
    <t>Law Talk: Artificial Intelligence Lawsuits</t>
  </si>
  <si>
    <t>Artificial Intelligence at forefront of Cybersecurity Conference</t>
  </si>
  <si>
    <t>Alexey Borodin: Artificial intelligence should speak national languages</t>
  </si>
  <si>
    <t>PHILIPPINES HOSTS 17TH ASEF CLASSROOM NETWORK CONFERENCE ON ARTIFICIAL INTELLIGENCE</t>
  </si>
  <si>
    <t>Artificial Intelligence In Pathology Global Market Report 2024 - Market Size, Trends, And Global Forecast</t>
  </si>
  <si>
    <t>Global Artificial Intelligence (AI) In Personalized Nutrition Market Set For 23.5% Growth Reaching $8.51</t>
  </si>
  <si>
    <t>KY lawmakers wrap up their first examination of artificial intelligence</t>
  </si>
  <si>
    <t>Moscow Welcomes Over 370 Students to Study Artificial Intelligence in Healthcare Services</t>
  </si>
  <si>
    <t>Tayebwa renews call for law on Artificial Intelligence</t>
  </si>
  <si>
    <t>Artificial Intelligence Camera Market Valued at USD 11.67 billion in 2023 Expected to Reach USD 61.73 billion by 2032</t>
  </si>
  <si>
    <t>How Will the Expansion of Artificial Intelligence Affect Future World Cups?</t>
  </si>
  <si>
    <t>Kaduna leads in artificial intelligence - Gov Sani</t>
  </si>
  <si>
    <t>John Gillispie: Film family regrets use of artificial intelligence</t>
  </si>
  <si>
    <t>South Africa on track to regulate artificial intelligence</t>
  </si>
  <si>
    <t>Understanding Artificial Intelligence: The Future of Technology</t>
  </si>
  <si>
    <t>Xiaomi's New Attack: Looking into the Future with Artificial Intelligence Glasses! - RayHaber</t>
  </si>
  <si>
    <t>5 Use Cases for Artificial Intelligence in Higher Education</t>
  </si>
  <si>
    <t>The metaphors of artificial intelligence</t>
  </si>
  <si>
    <t>Salesforce Loses Top Artificial Intelligence Executive, Says Analyst</t>
  </si>
  <si>
    <t>Spy Agency Memo Sets Rules for Artificial Intelligence and Americans’ Private Data</t>
  </si>
  <si>
    <t>The role of artificial intelligence in predicting human rights violations</t>
  </si>
  <si>
    <t>NMiF looks at Artificial Intelligence regulations</t>
  </si>
  <si>
    <t>Artificial Intelligence In Tax Compliance Market Is Likely to Experience a Tremendous Growth in Near Future</t>
  </si>
  <si>
    <t>Post-Election Outlook for Regulation of Artificial Intelligence</t>
  </si>
  <si>
    <t>AI &amp; the Fashion Industry: What Is Next for Your Company?</t>
  </si>
  <si>
    <t>Mission Critical Partners names technology veteran as artificial intelligence domain lead</t>
  </si>
  <si>
    <t>Ukraine’s Forces Secretly Use American Ghost-X UAVs with Artificial Intelligence Since 2022</t>
  </si>
  <si>
    <t>Artificial intelligence can predict the weather and human health</t>
  </si>
  <si>
    <t>Artificial Intelligence is coming to Mohegan Sun</t>
  </si>
  <si>
    <t>Pensacola teen accused of sharing artificial intelligence nude photos of 14 females</t>
  </si>
  <si>
    <t>Kentucky Artificial Intelligence Task Force approves final report</t>
  </si>
  <si>
    <t>Black Wealth Summit Focuses on Artificial Intelligence</t>
  </si>
  <si>
    <t>Artificial intelligence is better at writing poems than William Shakespeare, a bizarre new study has found...</t>
  </si>
  <si>
    <t>Diablo Canyon turns to artificial intelligence - a first for nuclear plants</t>
  </si>
  <si>
    <t>MacDill conducting test flights on refueling tankers using artificial intelligence</t>
  </si>
  <si>
    <t>SkillsIQ launches Artificial Intelligence powered skills recognition service</t>
  </si>
  <si>
    <t>Gemini on iPhone, Google’s artificial intelligence becomes an app</t>
  </si>
  <si>
    <t>Artificial Intelligence Likely To Create 2.73 Mn New Tech Jobs By 2028: Report</t>
  </si>
  <si>
    <t>Redefining Loyalty: How Almonds Ai Uses Artificial Intelligence to Elevate Engagement and Personalization</t>
  </si>
  <si>
    <t>Artificial Intelligence (AI) in Oil And Gas Market Research</t>
  </si>
  <si>
    <t>Artificial Intelligence Conference Examines Impacts on Health care, Research, Education</t>
  </si>
  <si>
    <t>Siemens Q&amp;A: How Artificial Intelligence can be Sustainable</t>
  </si>
  <si>
    <t>Non-invasive multiple cancer screening using trained detection canines and artificial intelligence: a prospective double-blind study</t>
  </si>
  <si>
    <t>Health, Latin America, and the Promise of Artificial Intelligence</t>
  </si>
  <si>
    <t>Black Box to use India's digital and artificial intelligence boom to propel high-growth tech prospects</t>
  </si>
  <si>
    <t>How artificial intelligence is changing the equation for SDOH integration</t>
  </si>
  <si>
    <t>Generative Artificial Intelligence (AI) in Coding Market</t>
  </si>
  <si>
    <t>Artificial Intelligence as a Service (AIaaS) Market</t>
  </si>
  <si>
    <t>$6.74 Billion Artificial Intelligence (AI) in Social Media</t>
  </si>
  <si>
    <t>Artificial intelligence helps in machine modernization</t>
  </si>
  <si>
    <t>Artificial Intelligence News for the Week of November 15; Updates from AMD, IBM, OpenAI &amp; More</t>
  </si>
  <si>
    <t>Artificial Intelligence In Gaming Market Next Big Thing | IBM, EA Originals, Sony Corporation</t>
  </si>
  <si>
    <t>AI in Your Workplace - Video</t>
  </si>
  <si>
    <t>Artificial Intelligence in Education Market to Expand at a CAGR of 37.68%, worth USD 26.43 Billion by 2032</t>
  </si>
  <si>
    <t>Advantages of artificial intelligence for manufacturing companies</t>
  </si>
  <si>
    <t>Artificial Intelligence (AI) in Security Market to Expand at a CAGR of 11.46%, worth USD 20.44 Billion by 2032</t>
  </si>
  <si>
    <t>Artificial Intelligence for Security Market: Comprehensive study explores Huge Growth in Future</t>
  </si>
  <si>
    <t>Artificial Intelligence in Sports Market Share &amp; Size Analysis,</t>
  </si>
  <si>
    <t>Artificial Intelligence - AI Update, November 15, 2024: AI News and Views From the Past Week</t>
  </si>
  <si>
    <t>Automotive Artificial Intelligence Global Market Report 2024 To 2033 | DiDi Chuxing Technology Co. Ltd</t>
  </si>
  <si>
    <t>Antonio Porras employs artificial intelligence to meet the unique needs of kids</t>
  </si>
  <si>
    <t>Artificial Intelligence in Agriculture Market Forecast: Key Players and Trends from 2024 to 2032</t>
  </si>
  <si>
    <t>A Survey of Artificial Intelligence and High Performance Computing Applications to Fusion Commercialization</t>
  </si>
  <si>
    <t>This Artificial Intelligence (AI) Stock Looks Like a Top Buy Following Its Latest Pullback</t>
  </si>
  <si>
    <t>BYU Artificial Intelligence Association hosts Campus AI Day</t>
  </si>
  <si>
    <t>Is This Popular Artificial Intelligence (AI) Stock Overvalued?</t>
  </si>
  <si>
    <t>This Is the Biggest Threat to Nvidia's Artificial Intelligence (AI) Dominance That Virtually No One Is Talking About</t>
  </si>
  <si>
    <t>Billionaire Steve Cohen Is Selling This Hot Artificial Intelligence (AI) Stock</t>
  </si>
  <si>
    <t>Artificial Intelligence's Role in Modern Transportation: 2024 Global Market Forecast</t>
  </si>
  <si>
    <t>Artificial Intelligence in Military Market Size ,Share An In-Depth Overview and Analysis (2024-2032)</t>
  </si>
  <si>
    <t>Better Artificial Intelligence (AI) Software Stock: Palantir vs. CrowdStrike</t>
  </si>
  <si>
    <t>Rayo Withanage Family Invests in Artificial Intelligence For The Global South</t>
  </si>
  <si>
    <t>Prediction: This Artificial Intelligence (AI) Stock Will Go Parabolic After Trump Assumes the White House</t>
  </si>
  <si>
    <t>Immersive Week: Monaco gets artificial intelligence working for everyone</t>
  </si>
  <si>
    <t>Artificial Intelligence doesn't put your job at risk, but someone who knows how to use it does</t>
  </si>
  <si>
    <t>Missed Out on Nvidia? Billionaires Are Buying This Artificial Intelligence (AI) Stock Hand Over Fist</t>
  </si>
  <si>
    <t>OECD: AI has not yet caused mass job closures</t>
  </si>
  <si>
    <t>Artificial Intelligence Was Put to the Test This Hurricane Season</t>
  </si>
  <si>
    <t>A Very Real Conversation About the Use of Artificial Intelligence at the NYC Airports</t>
  </si>
  <si>
    <t>Spy agency memo sets rules for artificial intelligence, Americans’ private data</t>
  </si>
  <si>
    <t>BP to use Artificial Intelligence for advice on oil and gas exploration</t>
  </si>
  <si>
    <t>Artificial intelligence imitating a grandmother and exhausting phone scammers is created in the UK</t>
  </si>
  <si>
    <t>Saudi Arabia Intends to Launch a Fresh Artificial Intelligence Initiative</t>
  </si>
  <si>
    <t>UMD to hire 40 faculty members for artificial intelligence institute</t>
  </si>
  <si>
    <t>Arm Holdings Plc ADR (ARM-Q) Quote - Press Release</t>
  </si>
  <si>
    <t>QUEBEC Quebec launches a guide to the use of artificial intelligence in schools</t>
  </si>
  <si>
    <t>Transforming Holiday Planning With Artificial Intelligence</t>
  </si>
  <si>
    <t>Nambucca Valley Council formulates artificial intelligence policy documents</t>
  </si>
  <si>
    <t>The University of Humanities of Mongolia Integrates Artificial Intelligence into Its Programs</t>
  </si>
  <si>
    <t>Ky. lawmakers wrap up their first examination of artificial intelligence, say it won’t be the last</t>
  </si>
  <si>
    <t>Alibaba Group Holding ADR (BABA-N) Quote - Press Release</t>
  </si>
  <si>
    <t>How Artificial Intelligence is Revolutionizing the Automotive Industry?</t>
  </si>
  <si>
    <t>Contract Review AI: How Artificial Intelligence Is Transforming Legal Review</t>
  </si>
  <si>
    <t>Google launches its artificial intelligence for the iPhone: new app that you should install right now</t>
  </si>
  <si>
    <t>Deep learning AI model outperforms humans in identifying pathologies</t>
  </si>
  <si>
    <t>Employers urged to help workers learn AI</t>
  </si>
  <si>
    <t>MASTERING AI VISION: KEY SKILLS FOR A THRIVING CAREER IN ARTIFICIAL INTELLIGENCE</t>
  </si>
  <si>
    <t>Artificial Intelligence (AI) Market 2024 Size, Share, Industry, Forecast to 2030</t>
  </si>
  <si>
    <t>Do Fantasy Sports Tell Us Something About Artificial Intelligence?</t>
  </si>
  <si>
    <t>Better Artificial Intelligence (AI) Stock: Nvidia vs. Micron Technology</t>
  </si>
  <si>
    <t>Artificial Intelligence in Manufacturing Market 2024 Size, Share, Industry, Forecast to 2030</t>
  </si>
  <si>
    <t>Meta and Palantir Join Forces in Defense Tech Artificial Intelligence (AI). Which Stock Is the Better Buy?</t>
  </si>
  <si>
    <t>Unlock the Future: ECO Canada’s Free Artificial Intelligence (AI) Primer Course Now Available</t>
  </si>
  <si>
    <t>University of South Florida - Assistant Professor, Artificial Intelligence &amp; Entrepreneurism in the Arts (US)</t>
  </si>
  <si>
    <t>S.F. hospital uses cutting-edge AI tool to help doctors identify stroke risks earlier</t>
  </si>
  <si>
    <t>Generative artificial intelligence and copyright infringement</t>
  </si>
  <si>
    <t>Revolutionizing Artificial Intelligence: The Innovations of Rishabh Shanbhag in Cloud Architecture and Machin</t>
  </si>
  <si>
    <t>Artificial Intelligence in Supply Chain Market to See Huge Growth by 2030 | Element AI Inc., Verusen, ClearMetal</t>
  </si>
  <si>
    <t>AI For ESG: Artificial Intelligence Can Help Save The Planet. Here’s How</t>
  </si>
  <si>
    <t>This Magnificent Artificial Intelligence (AI) Stock Has Crushed Nvidia in the Past Year. Can It Continue to Skyrocket in 2025?</t>
  </si>
  <si>
    <t>JCPL: Artificial intelligence and you</t>
  </si>
  <si>
    <t>Application of artificial intelligence in VSD prenatal diagnosis from fetal heart ultrasound images</t>
  </si>
  <si>
    <t>Top Artificial Intelligence AI Books to Read in 2024</t>
  </si>
  <si>
    <t>Conference to explore opportunities, challenges of artificial intelligence</t>
  </si>
  <si>
    <t>Nvidia Has 65% of Its Portfolio Invested in 1 Brilliant Artificial Intelligence (AI) Stock</t>
  </si>
  <si>
    <t>Artificial Intelligence Based MRI Market Projected to Exceed</t>
  </si>
  <si>
    <t>2 Artificial Intelligence (AI) Stocks to Buy on the Dip</t>
  </si>
  <si>
    <t>Prediction: This Artificial Intelligence (AI) Stock Will Crush the Market in 2025</t>
  </si>
  <si>
    <t>AI researcher Gary Marcus: ‘The future of artificial intelligence is darker with Trump in the White House’</t>
  </si>
  <si>
    <t>Top Generative Artificial Intelligence AI Courses in 2024</t>
  </si>
  <si>
    <t>SAP director: Azerbaijan should use artificial intelligence much more</t>
  </si>
  <si>
    <t>1 Soaring Artificial Intelligence (AI) Stock to Buy and Hold for 10 Years (Hint: It's Not Nvidia)</t>
  </si>
  <si>
    <t>How Artificial Intelligence is Transforming Patient Scheduling</t>
  </si>
  <si>
    <t>3 No-Brainer Artificial Intelligence (AI) Stocks to Buy With $500 Right Now</t>
  </si>
  <si>
    <t>Commentary: Artificial intelligence can help us recover from hurricanes faster</t>
  </si>
  <si>
    <t>A lack of artificial intelligence is on display while texting</t>
  </si>
  <si>
    <t>Apple may bring AI tools built into iOS 18</t>
  </si>
  <si>
    <t>The European Parliament proposes the first European rules for artificial intelligence</t>
  </si>
  <si>
    <t>Work and Artificial Intelligence: AI Saves Time but Workers' Training Is Still Lacking</t>
  </si>
  <si>
    <t>KraneShares Artificial Intelligence and Technology ETF (AGIX) Institutional Ownership 2024</t>
  </si>
  <si>
    <t>Artificial Intelligence Used Vehicle Price Index Announced: October Increase Rate Announced</t>
  </si>
  <si>
    <t>Artificial Intelligence to Propel India! 33.8 Million Jobs to Be Created in</t>
  </si>
  <si>
    <t>Ex-minister, Barth Nnaji, sets up robotics, artificial intelligence institute in Nigeria</t>
  </si>
  <si>
    <t>The brain-computer interface revolution is just getting started</t>
  </si>
  <si>
    <t>Artificial Intelligence Surprises by Predicting the 2024-II Liga BetPlay Final | Noticias RCN</t>
  </si>
  <si>
    <t>Better Artificial Intelligence Stock: Nvidia vs. AMD</t>
  </si>
  <si>
    <t>A Magnificent Investment Opportunity: 1 Artificial Intelligence (AI) Stock to Buy Hand Over Fist Right Now and Hold for Decades</t>
  </si>
  <si>
    <t>AI-Driven Dark Patterns: How Artificial Intelligence Is Supercharging Digital Manipulation</t>
  </si>
  <si>
    <t>From Algorithm to Insights: How Artificial Intelligence, Machine Learning and Deep Learning are shaping our future!</t>
  </si>
  <si>
    <t>The mental health implications of artificial intelligence adoption: the crucial role of self-efficacy</t>
  </si>
  <si>
    <t>Artificial Intelligence Course: Master AI Skills with these top programs</t>
  </si>
  <si>
    <t>The Artificial Intelligence (AI) Boom Isn't Over. 3 AI Stocks to Buy Right Now.</t>
  </si>
  <si>
    <t>Malaysia advocates integrating Islamic values with artificial intelligence</t>
  </si>
  <si>
    <t>Artificial Intelligence: drafting a revolution</t>
  </si>
  <si>
    <t>Musk raises $6 billion for Grok artificial intelligence startup to purchase Huida chips</t>
  </si>
  <si>
    <t>Samsung XR smart glasses with artificial intelligence won't arrive until the second half of 2025</t>
  </si>
  <si>
    <t>This Artificial Intelligence (AI) Stock Soared Since Trump Won the Election, but Is It a Buy?</t>
  </si>
  <si>
    <t>What is Generative Artificial Intelligence?</t>
  </si>
  <si>
    <t>Artificial intelligence will be able to track the location of microbes on the body</t>
  </si>
  <si>
    <t>“Inteligjenca artificiale do t’i mposhtë njerëzit në më pak se pesë vjet”</t>
  </si>
  <si>
    <t>Artificial Intelligence: Shaping a brighter future for Humanity</t>
  </si>
  <si>
    <t>Business Leaders Highlight Economic Benefits of Artificial Intelligence in Nigeria</t>
  </si>
  <si>
    <t>USDA approves grants for food safety research into artificial intelligence</t>
  </si>
  <si>
    <t>Teenager wins inter-school animation, artificial intelligence competition in Lagos</t>
  </si>
  <si>
    <t>Top five Artificial Intelligence global experts</t>
  </si>
  <si>
    <t>Nigeria to Establish Institute for Robotics, Artificial Intelligence</t>
  </si>
  <si>
    <t>Panel session on impact of artificial intelligence held as part of COP29</t>
  </si>
  <si>
    <t>White House: Nuclear weapons should be controlled by people, not artificial intelligence, agreed Biden and S</t>
  </si>
  <si>
    <t>Gemini: Google’s artificial intelligence could also drive vehicles for you</t>
  </si>
  <si>
    <t>Leveraging Artificial Intelligence To Tackle Unemployment In Africa</t>
  </si>
  <si>
    <t>Social Etiquette in the Era of Artificial Intelligence -</t>
  </si>
  <si>
    <t>UT AI Live event celebrates artificial intelligence innovation, Year of AI</t>
  </si>
  <si>
    <t>Artificial Intelligence Transforming Agriculture: Innovations by Oleksii Hrachov</t>
  </si>
  <si>
    <t>Alexandre Azoulay: At the Cutting Edge of Bitcoin and Artificial Intelligence</t>
  </si>
  <si>
    <t>Canada launches artificial intelligence safety institute</t>
  </si>
  <si>
    <t>SZABIST announces ZAB Artificial Intelligence CUP 2024</t>
  </si>
  <si>
    <t>Meet The New Boss: Artificial Intelligence</t>
  </si>
  <si>
    <t>After A Meteoric Rise, Artificial Intelligence Progress Now Slowing Down?</t>
  </si>
  <si>
    <t>Advancing cybersecurity and privacy with artificial intelligence: current trends and future research directions</t>
  </si>
  <si>
    <t>Saudi Arabia Artificial Intelligence (AI) in Military Research Report 2024-2029Explore the Impacts of Major Investments to Boost National Security Capabilities and Support Non-oil Industries</t>
  </si>
  <si>
    <t>Unleashing the potential of artificial intelligence in e-commerce</t>
  </si>
  <si>
    <t>The Role of Artificial Intelligence in Battery Management for Electric Vehicles and EV Charging</t>
  </si>
  <si>
    <t>News9 Global Summit: Artificial Intelligence and India’s role in global innovation</t>
  </si>
  <si>
    <t>The Impact of Artificial Intelligence on Submarine Networks</t>
  </si>
  <si>
    <t>Artificial intelligence: key updates and developments (11 - 18 November)</t>
  </si>
  <si>
    <t>Concern Over Reported Artificial Intelligence Use to Translate Books</t>
  </si>
  <si>
    <t>The Impact of Using Artificial Intelligence Techniques in Improving The Quality of Educational Services /Case Study at The University of Baghdad</t>
  </si>
  <si>
    <t>Artificial Intelligence in Education Market Report</t>
  </si>
  <si>
    <t>Developing a Canadian artificial intelligence medical curriculum using a Delphi study</t>
  </si>
  <si>
    <t>Using artificial intelligence in education: decision tree learning results in secondary school students based on cold and hot executive functions</t>
  </si>
  <si>
    <t>U.S. Access Board Presents Preliminary Findings on Artificial Intelligence (AI) for Disability Community and AI Practitioners</t>
  </si>
  <si>
    <t>War and Peace in the Age of Artificial Intelligence</t>
  </si>
  <si>
    <t>Global Artificial Intelligence (AI) in Oil &amp; Gas Market Size</t>
  </si>
  <si>
    <t>Artificial Intelligence (AI) in Diagnostics Market Research 2024-2029: North America Stands Out as ML and Deep Learning Algorithms Enhance Growth</t>
  </si>
  <si>
    <t>Better Artificial Intelligence Stock: BigBear.ai vs. SoundHound AI</t>
  </si>
  <si>
    <t>Artificial Intelligence in Transportation Market 2024-2031:</t>
  </si>
  <si>
    <t>ANPD Opens Public Consultation On Artificial Intelligence - Data Protection - Privacy - Brazil</t>
  </si>
  <si>
    <t>The Role Of Artificial Intelligence In CRM</t>
  </si>
  <si>
    <t>Saab Partners with Helsing to Integrate Artificial Intelligence into Gripen E Fighter Aircraft</t>
  </si>
  <si>
    <t>Mission Critical Partners Names Technology Veteran as Artificial Intelligence Domain Lead</t>
  </si>
  <si>
    <t>Media: Ukraine to receive 4000 German attack drones with artificial intelligence</t>
  </si>
  <si>
    <t>Finance Professionals Tipped on Building Trust in Artificial Intelligence Tools</t>
  </si>
  <si>
    <t>Turn your food pictures into recipes with artificial intelligence</t>
  </si>
  <si>
    <t>Application of Artificial Intelligence to Education in Sri Lanka</t>
  </si>
  <si>
    <t>Latinoware 2024 will discuss the impacts of artificial intelligence on education</t>
  </si>
  <si>
    <t>AI (Artificial Intelligence) in Renewable Energy Market Worth $4.6 billion by 2032</t>
  </si>
  <si>
    <t>Nigeria to Establish Institute for Robotics and Artificial Intelligence</t>
  </si>
  <si>
    <t>Artificial Intelligence(AI) in Retail Market Is Booming So Rapidly with Alibaba, Oracle, Google</t>
  </si>
  <si>
    <t>Artificial Intelligence Advances Safer, Smarter Driving and Paves the Path to Autonomous Vehicles</t>
  </si>
  <si>
    <t>AI in Online Casinos: How Artificial Intelligence Is Enhancing the Gambling Experience</t>
  </si>
  <si>
    <t>How Artificial Intelligence is Revolutionizing Business Operations and Customer Experience</t>
  </si>
  <si>
    <t>Alibaba Introduces Artificial Intelligence Search Tool for SMEs in Europe and the Americas</t>
  </si>
  <si>
    <t>Germany begins supplying Ukraine with several thousand drones with artificial intelligence</t>
  </si>
  <si>
    <t>The Third Edit: How Artificial Intelligence can play ‘the role of a lifetime’ in film</t>
  </si>
  <si>
    <t>Artificial intelligence in assessing progression of age-related macular degeneration</t>
  </si>
  <si>
    <t>When life sciences met artificial intelligence</t>
  </si>
  <si>
    <t>Students Explore the Intersection of Artificial Intelligence and Consciousness</t>
  </si>
  <si>
    <t>AI4Discovery uses Artificial Intelligence to Revolutionize Legal Discovery</t>
  </si>
  <si>
    <t>Artificial Intelligence In Retail Market Latest Trends, Size, Share, Top Key Companies, Industry Analysis, Advance Technology, Future Development &amp; Forecast - 2030</t>
  </si>
  <si>
    <t>These Artificial Intelligence (AI) Stocks Have Soared Since Trump Won the Election, but Should You Buy?</t>
  </si>
  <si>
    <t>Artificial intelligence - hype and reality</t>
  </si>
  <si>
    <t>Multiple Acquisitions in Play to Deliver Powerful New Capabilities Incorporating Artificial Intelligence for Global Wealth Management Company Serving High and Ultra-High Net Worth Clients: PWM</t>
  </si>
  <si>
    <t>Playback Now Available for AM Best’s Webinar on Defending Artificial Intelligence Claims</t>
  </si>
  <si>
    <t>UK's data watchdog: 'AI and big tech threaten your privacy. We won't let them'</t>
  </si>
  <si>
    <t>Ways to use artificial intelligence, right now, in your everyday life</t>
  </si>
  <si>
    <t>Matthias Samwald helps shape the world's first practice guidelines for artificial intelligence</t>
  </si>
  <si>
    <t>Tune In for a deep dive into artificial intelligence</t>
  </si>
  <si>
    <t>Humans have nothing to fear from artificial intelligence, according to creepy robot</t>
  </si>
  <si>
    <t>Idaho lawmakers talk about artificial intelligence in new committee on Monday</t>
  </si>
  <si>
    <t>How artificial intelligence is improving breast cancer: Westmead Breast Cancer Institute hosts breast cancer conference</t>
  </si>
  <si>
    <t>Artificial intelligence app pushed suicidal youth to kill himself, lawsuit claims</t>
  </si>
  <si>
    <t>Will Artificial Intelligence have to evolve ‘death’ to survive our kaleidoscopic universe?</t>
  </si>
  <si>
    <t>The Dawn of AIoE: Artificial Intelligence of Everything</t>
  </si>
  <si>
    <t>Exclusive | Artificial intelligence will boost - not replace - creators: Snap CEO</t>
  </si>
  <si>
    <t>Protecting aircraft with artificial intelligence: Thales and partners selected for first European project to develop sovereign AI for embedded cyberdefence</t>
  </si>
  <si>
    <t>Artificial intelligence, international security, and the risk of war</t>
  </si>
  <si>
    <t>Exploring the rise of AI companions and their impact on love, loneliness, and ethics.</t>
  </si>
  <si>
    <t>Let’s Talk about Artificial Intelligence</t>
  </si>
  <si>
    <t>Charting the future of cardiology with large language model artificial intelligence</t>
  </si>
  <si>
    <t>Hitachi Energy Launches Nostradamus AI: Transforming Energy Forecasting with Artificial Intelligence</t>
  </si>
  <si>
    <t>5 Reasons Artificial Intelligence Accelerates Innovation</t>
  </si>
  <si>
    <t>Artificial Intelligence In Breast Imaging Market Is</t>
  </si>
  <si>
    <t>Microsoft unifies artificial intelligence on Azure AI Foundry</t>
  </si>
  <si>
    <t>Use of AI: MeitY readies voluntary ethics code for artificial intelligence firms</t>
  </si>
  <si>
    <t>Balancing performance and well-being to protect AI’s future.</t>
  </si>
  <si>
    <t>Artificial Intelligence Outperforms Humans in Poetry Ratings, Research Reveals</t>
  </si>
  <si>
    <t>UFC enters into groundbreaking Artificial Intelligence (AI) partnership with IBM: Here's everything you need to know</t>
  </si>
  <si>
    <t>AI-Fi, the Heart of Decentralised Finance and Artificial Intelligence</t>
  </si>
  <si>
    <t>Legacy Technology Unlikely To Impede the Quest for Artificial Intelligence and Machine Learning Gains, Finds New Global Study</t>
  </si>
  <si>
    <t>Evaluating the Impact of Artificial Intelligence (AI) on Clinical Documentation Efficiency and Accuracy Across Clinical Settings: A Scoping Review</t>
  </si>
  <si>
    <t>Artificial Intelligence In Human Resources</t>
  </si>
  <si>
    <t>The Revolution of Artificial Intelligence in Mining: Insights from the AI Symposium in Salta</t>
  </si>
  <si>
    <t>Tech event will examine artificial intelligence in mining</t>
  </si>
  <si>
    <t>The role of artificial intelligence in cyber resilience</t>
  </si>
  <si>
    <t>Navigating the Future: The Telecom Artificial Intelligence Software, Hardware, and Services Market Outlook</t>
  </si>
  <si>
    <t>Indemnification Clauses In Contracts Involving Artificial Intelligence (Video)</t>
  </si>
  <si>
    <t>Knowledge, Attitude and Practice of Artificial Intelligence Among Healthcare Professionals at a Tertiary Care Teaching Hospital in South Gujarat</t>
  </si>
  <si>
    <t>Artificial Intelligence (AI) In Animal Health Global Market Size, Share, Growth And Forecast 2024-2033</t>
  </si>
  <si>
    <t>Hardware Artificial Intelligence Market Report 2024 - AI Hardware Market Size, Growth, And Demand</t>
  </si>
  <si>
    <t>TTD to use Artificial Intelligence to reduce darshan timings to 2 to 3 hours</t>
  </si>
  <si>
    <t>Pinsent Masons Launches AML Artificial Intelligence Tool in Wake of SRA Crackdown</t>
  </si>
  <si>
    <t>io.net joins Zero1 Labs to advance decentralized artificial intelligence - Finbold</t>
  </si>
  <si>
    <t>Artificial intelligence can be used to predict river discharge and warn of potential flooding, new Concordia study shows</t>
  </si>
  <si>
    <t>Artificial intelligence is in your future</t>
  </si>
  <si>
    <t>Artificial intelligence (AI) and cryptocurrency: Revolutionizing the future of finance and technology</t>
  </si>
  <si>
    <t>Nvidia Just Invested in This Small Artificial Intelligence Company -- Should You Be Next?</t>
  </si>
  <si>
    <t>Artificial Intelligence Voice Assistant Market Insights</t>
  </si>
  <si>
    <t>AI Journey, Sber’s International Conference on Artificial Intelligence and Machine Learning</t>
  </si>
  <si>
    <t>FinCEN Alert: Fraud Schemes Using Generative Artificial Intelligence to Circumvent Financial Institution’s Identity Verification, Authentication, and Due Diligence Controls</t>
  </si>
  <si>
    <t>AI cloning of celebrity voices outpacing the law, experts warn</t>
  </si>
  <si>
    <t>Easy Access To Artificial Intelligence</t>
  </si>
  <si>
    <t>People Of Faith And Artificial Intelligence - Cautious Optimism, Yet Concerns</t>
  </si>
  <si>
    <t>Artificial Intelligence in Nursing: Beyond the Buzzwords to Real-World Impact</t>
  </si>
  <si>
    <t>World Children’s Day, Autism and Artificial Intelligence - Connecting The Dots</t>
  </si>
  <si>
    <t>Cibus and Biographica Announce Collaboration Using Artificial Intelligence (AI) to Advance Disease Resistance in Canola and Oilseed Rape</t>
  </si>
  <si>
    <t>AI task force proposes ‘artificial intelligence, ethics and society’ minor in BCLA</t>
  </si>
  <si>
    <t>The Game-Changer for Local Newsrooms is Artificial Intelligence</t>
  </si>
  <si>
    <t>Doctors &amp; Artificial Intelligence - Will AI Replace Physicians?</t>
  </si>
  <si>
    <t>Artificial intelligence futurist Zack Kass coming to Power Forward Speaker Series</t>
  </si>
  <si>
    <t>Deepfakes present a danger that's all too real. Here's how to tell bona fide from bogus</t>
  </si>
  <si>
    <t>NAB executive warns of ‘elusive’ productivity gains in age of AI</t>
  </si>
  <si>
    <t>GenAI4ED: the project set to transform secondary education with Generative Artificial Intelligence</t>
  </si>
  <si>
    <t>Catawba Science Center Holds Artificial Intelligence Forum in Hickory</t>
  </si>
  <si>
    <t>Block Inc (SQ-N) Quote - Press Release</t>
  </si>
  <si>
    <t>Artificial Intelligence is Revolutionizing the Business World:</t>
  </si>
  <si>
    <t>Schools get real on artificial intelligence</t>
  </si>
  <si>
    <t>Bioethics of artificial intelligence</t>
  </si>
  <si>
    <t>Artificial Intelligence Has Entered the Nuclear Industry and Its Early Benefits Are Just the Tip of the Iceberg</t>
  </si>
  <si>
    <t>Railway Artificial Intelligence (AI) Market Report Details Trends &amp; Forecast 2024-2033</t>
  </si>
  <si>
    <t>AI Transcripts and Investment Advisers: Embracing Technology While Meeting SEC Requirements</t>
  </si>
  <si>
    <t>Utah Legislature working on guidelines for artificial intelligence in mental health care</t>
  </si>
  <si>
    <t>Navigating AI liability: Tort law’s role in addressing harms from artificial intelligence</t>
  </si>
  <si>
    <t>Deepak Chopra: How artificial intelligence can change human evolution</t>
  </si>
  <si>
    <t>How artificial intelligence could reshape human evolution, according to Kissinger</t>
  </si>
  <si>
    <t>Founder of artificial intelligence company used by schools in Los Angeles, NYC, Atlanta is arrested</t>
  </si>
  <si>
    <t>Artificial Intelligence Startup CEO Charged With Investor Fraud</t>
  </si>
  <si>
    <t>Artificial Intelligence is a feminist issue</t>
  </si>
  <si>
    <t>Idaho lawmakers dive deep into Artificial Intelligence challenges</t>
  </si>
  <si>
    <t>We Are Leveraging On Artificial Intelligence To Reposition Mining - President Tinubu</t>
  </si>
  <si>
    <t>Artificial Intelligence, Data... How Can We Promote Equitable Technological Development?</t>
  </si>
  <si>
    <t>Artificial Intelligence (AI) Reshaping Healthcare Industry with Unimaginable Potential</t>
  </si>
  <si>
    <t>Openness in Artificial Intelligence Models: A Key to Ensuring AI Serves Democratic Values and the Public Interest</t>
  </si>
  <si>
    <t>How sociodemographic factors relate to trust in artificial intelligence among students in Poland and the United Kingdom</t>
  </si>
  <si>
    <t>Artificial intelligence in improving efficiency in breast cancer care</t>
  </si>
  <si>
    <t>The Hindu AI Summit 2024 to exploring the power of Artificial Intelligence</t>
  </si>
  <si>
    <t>Artificial Intelligence (AI) Transforming Research</t>
  </si>
  <si>
    <t>New in-field artificial intelligence technology will enhance sustainability and efficiency from field to fork</t>
  </si>
  <si>
    <t>Why the Next Big Artificial Intelligence (AI) Play Could be in the Nuclear Power Industry</t>
  </si>
  <si>
    <t>How Artificial Intelligence (AI) Influence on Nuclear Energy Industry is Providing Lucrative Opportunity</t>
  </si>
  <si>
    <t>The Silent Predator: Protecting Children in the Age of Generative Artificial Intelligence</t>
  </si>
  <si>
    <t>Artificial Intelligence (AI) Chipset Market to Observe</t>
  </si>
  <si>
    <t>The very real constraints on artificial intelligence in 2025</t>
  </si>
  <si>
    <t>KTU researchers use artificial intelligence to diagnose depression</t>
  </si>
  <si>
    <t>AR Rahman on Artificial Intelligence: Creating a tune requires a human heart</t>
  </si>
  <si>
    <t>Police Establishes Innovative Artificial Intelligence-Based Facial Recognition System At J&amp;K's Navyug Tunnel</t>
  </si>
  <si>
    <t>Growing at a CAGR of 28.7% | The Artificial Intelligence (AI) in Social Media Market Reach USD 12 Billion by 2031</t>
  </si>
  <si>
    <t>Artificial intelligence will boost—not replace—creators: Snap CEO</t>
  </si>
  <si>
    <t>Artificial Intelligence Can Be a Superpower for Financial Advisors</t>
  </si>
  <si>
    <t>Artificial Intelligence Chipset Industry Set for 27.6% CAGR Through 2031</t>
  </si>
  <si>
    <t>Use of artificial intelligence in Canadian capital markets</t>
  </si>
  <si>
    <t>Sartre’s Existentialism in the Age of Artificial Intelligence - Analysis</t>
  </si>
  <si>
    <t>artificial-intelligence</t>
  </si>
  <si>
    <t>Artificial intelligence is drastically changing the healthcare sector - companies do not feel well prepared</t>
  </si>
  <si>
    <t>Hydrologists to transform climate projections with microbial data and artificial intelligence</t>
  </si>
  <si>
    <t>3DCeram Transforms Productivity With Artificial Intelligence and Ceramic 3D Printing</t>
  </si>
  <si>
    <t>Is It Finally Time to Buy This Beaten-Down Artificial Intelligence (AI) Stock?</t>
  </si>
  <si>
    <t>Artificial intelligence agents poised to replace chatbots</t>
  </si>
  <si>
    <t>FinCEN Alert: Fraud schemes using generative artificial intelligence to circumvent financial institutions' identity verification, authentication, and due diligence controls</t>
  </si>
  <si>
    <t>SoftBank's Masayoshi Son Says Nvidia Stock Is Undervalued. Here's Another Artificial Intelligence (AI) Stock I Think Is a Better Bargain.</t>
  </si>
  <si>
    <t>Artificial Intelligence and the Law: The Future of Legal Practice (1)</t>
  </si>
  <si>
    <t>Better Artificial Intelligence Stock: Nvidia vs. Palantir</t>
  </si>
  <si>
    <t>The Majority of UK Wealth Managers View Artificial Intelligence (AI) as Critical to Shaping Their Future Operations</t>
  </si>
  <si>
    <t>Administrative Arrangement for the cooperation between the EU's artificial intelligence (AI) Office and Singapore's AI Safety Institute, signed by the Commission and Singapore</t>
  </si>
  <si>
    <t>AI Revolution: How artificial intelligence could reshape public safety</t>
  </si>
  <si>
    <t>Google Gemini artificial intelligence now has «memory» of user characteristics</t>
  </si>
  <si>
    <t>Billionaires Are Selling This Year's 2 Top Performing Artificial Intelligence Stocks. Is This a Warning for Investors?</t>
  </si>
  <si>
    <t>Artificial Intelligence for Development in Africa- AI4D Africa Scholarships 2025 for PhD students in AI and ML.</t>
  </si>
  <si>
    <t>How to Use Artificial Intelligence to Answer Caregiving Questions</t>
  </si>
  <si>
    <t>2 Potential Artificial Intelligence (AI) Stock-Splits Investors Could See in 2025</t>
  </si>
  <si>
    <t>My Favorite Artificial Intelligence Stock to Buy Right Now (Hint: It's Not Nvidia)</t>
  </si>
  <si>
    <t>AI Policy and Governance: Shaping the Future of Artificial Intelligence</t>
  </si>
  <si>
    <t>The Paradox of Artificial Intelligence: Smarter than a Grandmaster but More Ignorant than a Toddler</t>
  </si>
  <si>
    <t>Albany Law School hosting conference on artificial intelligence and the law today</t>
  </si>
  <si>
    <t>Digital Tech and Artificial Intelligence can Boost Climate Action</t>
  </si>
  <si>
    <t>AMD Fell Today -- Is This a Chance to Buy the Artificial Intelligence (AI) Stock?</t>
  </si>
  <si>
    <t>Artificial Intelligence in Modern GameDev: Opportunities and Challenges</t>
  </si>
  <si>
    <t>Artificial intelligence 'spotted' my breast cancer</t>
  </si>
  <si>
    <t>Ben Affleck Presents His Stance On Artificial Intelligence As It Becomes More Prominent In Filmmaking</t>
  </si>
  <si>
    <t>Bulgaria is the first EU country with high-level artificial intelligence in its own language</t>
  </si>
  <si>
    <t>Lily Allen reveals she uses artificial intelligence to win arguments with her husband</t>
  </si>
  <si>
    <t>‘Artificial Intelligence’ an essential tool to be used optimally but responsibly: Dr Jitendra</t>
  </si>
  <si>
    <t>Legacy Technology Unlikely To Impede the Quest for AI</t>
  </si>
  <si>
    <t>A Trump 2.0 Agenda For Artificial Intelligence</t>
  </si>
  <si>
    <t>Talkdesk Simplifies Agent Experience by Embedding Conversational and Artificial Intelligence Into Customer Relationship Management and Helpdesk Applications</t>
  </si>
  <si>
    <t>Satya Nadella does not like the term ‘Artificial Intelligence’: ‘I wish we called it…’</t>
  </si>
  <si>
    <t>Virtus Artificial Intelligence &amp; Technology Opportunities Fund Announces Distributions and Discloses Sources of Distribution - Section 19(a) Notice</t>
  </si>
  <si>
    <t>Leveraging Biological Principles and Artificial Intelligence to Transform Customer Interactions</t>
  </si>
  <si>
    <t>Billionaires Are Buying This 1 Top Artificial Intelligence (AI) Stock. Should You Follow Suit?</t>
  </si>
  <si>
    <t>Addressing The Future of Artificial Intelligence in Union Operations, on State of Affairs</t>
  </si>
  <si>
    <t>Artificial Intelligence legislation expected during KY General Assembly</t>
  </si>
  <si>
    <t>Even mom-and-pops are investing in artificial intelligence</t>
  </si>
  <si>
    <t>Nearly three-quarters of AEC companies are using artificial intelligence on at least one project phase</t>
  </si>
  <si>
    <t>Navigating the balance between AI and human intellect in the workplace</t>
  </si>
  <si>
    <t>Artificial intelligence to reduce herbicide use—comments from Mathieu Leduc</t>
  </si>
  <si>
    <t>Artificial intelligence will affect up to 60% of jobs worldwide</t>
  </si>
  <si>
    <t>Global Aviation Leaders Chart Path For Artificial Intelligence Integration At Antalya Conference</t>
  </si>
  <si>
    <t>AI Leaders Predict Human-Level Artificial Intelligence by 2027</t>
  </si>
  <si>
    <t>framework convention on artificial intelligence News and Opinion</t>
  </si>
  <si>
    <t>Artificial intelligence speaks volumes when it comes to detecting Parkinson’s disease</t>
  </si>
  <si>
    <t>Advanced Artificial Intelligence Models Not Quite So Advanced After All?</t>
  </si>
  <si>
    <t>Artificial intelligence to replace workers after Budget, warns boss of UK software giant Sage</t>
  </si>
  <si>
    <t>Looking for a career change? These are some of the jobs of the future</t>
  </si>
  <si>
    <t>Understanding Artificial Intelligence in Tax and Customs Administration</t>
  </si>
  <si>
    <t>2024 News items - New report examines how artificial intelligence may shape future of international trade</t>
  </si>
  <si>
    <t>Artificial Intelligence (AI) in Marketing Industry Research</t>
  </si>
  <si>
    <t>Artificial Intelligence To Reverse Mass Insect Extinction</t>
  </si>
  <si>
    <t>Using artificial intelligence to personalize infection treatment and address antimicrobial resistance</t>
  </si>
  <si>
    <t>Computers unleashed economic growth. Will artificial intelligence?</t>
  </si>
  <si>
    <t>Making Artificial Intelligence safe in Africa</t>
  </si>
  <si>
    <t>Artificial Intelligence (AI) Data Bank</t>
  </si>
  <si>
    <t>Podcast | Jurgen Schmidhuber: What can artificial intelligence do for you?</t>
  </si>
  <si>
    <t>Deus in machina: Swiss church installs AI-powered Jesus</t>
  </si>
  <si>
    <t>Responsible AI : Building An Ethical, Transparent And Accountable Future For Artificial Intelligence - Suneeta Modekurty Shares Insights</t>
  </si>
  <si>
    <t>Artificial Intelligence Chipsets Research Analysis Report</t>
  </si>
  <si>
    <t>AI systems could 'turn against humans': Tech pioneer Yoshua Bengio warns of artificial intelligence risks</t>
  </si>
  <si>
    <t>Artificial intelligence in UK financial services - 2024</t>
  </si>
  <si>
    <t>How Tesla Is Using Artificial Intelligence to Create The Autonomous Cars Of The Future?</t>
  </si>
  <si>
    <t>Artificial Intelligence AI and Quantum Computing: Transforming Computational Frontiers</t>
  </si>
  <si>
    <t>Artificial Intelligence and Medical Practice Top Salary Charts, Amid 22 Percent Year-on-Year Hiring Growth, foundit Insights Tracker Reveals</t>
  </si>
  <si>
    <t>SAU Professor Expands Knowledge of how to Build more inclusive Artificial Intelligence Community</t>
  </si>
  <si>
    <t>Technology &amp; Artificial Intelligence</t>
  </si>
  <si>
    <t>1 Unstoppable Artificial Intelligence (AI) Stock to Buy Before 2024 Ends</t>
  </si>
  <si>
    <t>Humanitarian Action and responsible Artificial Intelligence Programme in the UK</t>
  </si>
  <si>
    <t>Artificial Intelligence Is Putting Ever-Increasing Demands on Our Resources</t>
  </si>
  <si>
    <t>Artificial Intelligence’ an essential tool, to be used optimally but responsibly: Dr Jitendra</t>
  </si>
  <si>
    <t>Ajax IndoorCam: wireless IP camera with built-in artificial intelligence and security functions</t>
  </si>
  <si>
    <t>Enterprise Artificial Intelligence (AI) Global Market Trends and Forecast 2024</t>
  </si>
  <si>
    <t>Join us for an exclusive panel event on artificial intelligence</t>
  </si>
  <si>
    <t>Aclara Secures Funding from Corfo's Innovation High-Tech Program for Artificial Intelligence Project</t>
  </si>
  <si>
    <t>Artificial Intelligence : Understand The Deeper Roots With Spiros Margaris | The Breakfast Club</t>
  </si>
  <si>
    <t>When Valuation Meets Artificial Intelligence | by Aivars Jurcans | Nov, 2024</t>
  </si>
  <si>
    <t>First Trust Launches New AI ETF (FAI) Tracking 50 Top Artificial Intelligence Companies | FAI Stock News</t>
  </si>
  <si>
    <t>Artificial intelligence dangerous for women</t>
  </si>
  <si>
    <t>OSSM students publish article on human medicine and artificial intelligence</t>
  </si>
  <si>
    <t>Artificial Intelligence Assistant Will Help Greek Coroners Autopsies</t>
  </si>
  <si>
    <t>CNN Academy Abu Dhabi hosts masterclass on artificial intelligence delivered by Bill Gates</t>
  </si>
  <si>
    <t>Artificial intelligence at Tulane will transform research, education</t>
  </si>
  <si>
    <t>✨ 📈 The AI Paradox: When will artificial intelligence boost economic growth?</t>
  </si>
  <si>
    <t>Artificial Intelligence lead highlights examples of best practice among forces who use the technology</t>
  </si>
  <si>
    <t>Artificial Intelligence adoption will transform African insurance industry - Onifade</t>
  </si>
  <si>
    <t>IRIA, Google discuss cooperation on artificial intelligence and digital transformation</t>
  </si>
  <si>
    <t>How Artificial Intelligence Is Changing Everyday Life</t>
  </si>
  <si>
    <t>Purdue University in Indianapolis embraces the future with artificial intelligence degree program</t>
  </si>
  <si>
    <t>FACT CHECK: Sydney Opera House Image Is Generated By Artificial Intelligence</t>
  </si>
  <si>
    <t>Jeff Dunham ‘Artificial Intelligence’ tour at the Giant Center: Where to buy tickets</t>
  </si>
  <si>
    <t>The Artificial Intelligence (AI) boom isn't over. 3 AI stocks to buy right now.</t>
  </si>
  <si>
    <t>Artificial intelligence as a precious aid</t>
  </si>
  <si>
    <t>NEW: National Artificial Intelligence Policy framework strategically aligned with NDS1</t>
  </si>
  <si>
    <t>As artificial intelligence expands, UCCI tackles transformations ahead</t>
  </si>
  <si>
    <t>3 Artificial Intelligence Stocks to Buy Now and Hold for Decades</t>
  </si>
  <si>
    <t>Nvidia soars with Artificial Intelligence: profits double and turnover increases by 94%</t>
  </si>
  <si>
    <t>Artificial Intelligence in Higher Education: Benefits and Challenges</t>
  </si>
  <si>
    <t>How artificial intelligence helped country music icon Randy Travis get his voice back</t>
  </si>
  <si>
    <t>More Filipinos in the Workforce Are Using Artificial Intelligence Tools Than You Think</t>
  </si>
  <si>
    <t>Huawei partners with Kenyan firm on artificial intelligence customer care solution</t>
  </si>
  <si>
    <t>Artificial Intelligence Will Shape the Future of Banking: Gaurav Dighe SangamUniversity</t>
  </si>
  <si>
    <t>Foreigners’ Turkish Usage Errors Detected with Artificial Intelligence - RayHaber</t>
  </si>
  <si>
    <t>Artificial Intelligence and Human Expressions: The Advancement of Modern Robots</t>
  </si>
  <si>
    <t>Artificial Intelligence Technology Solutions (OTCMKTS:AITX) Issues Press Release Regarding Innovative AI-Based Security Innovation</t>
  </si>
  <si>
    <t>Business News</t>
  </si>
  <si>
    <t>The collapse of Artificial Intelligence: why Apple could win from this disaster</t>
  </si>
  <si>
    <t>How Artificial Intelligence Enhances Healthcare In Nigeria</t>
  </si>
  <si>
    <t>[Trends ] Artificial Intelligence (AI) in Social Media Market Growth Drivers</t>
  </si>
  <si>
    <t>eu artificial intelligence act: European AI companies grapple with rigid Rules, funds</t>
  </si>
  <si>
    <t>Which ministry launched India’s first Artificial Intelligence (AI) data to boost country’s national</t>
  </si>
  <si>
    <t>Leveraging artificial intelligence to tackle climate change</t>
  </si>
  <si>
    <t>Earth AI, Legacy Minerals make first greenfield palladium discovery using artificial intelligence</t>
  </si>
  <si>
    <t>Nvidia is the 'best position and value' in artificial intelligence, expert says</t>
  </si>
  <si>
    <t>Artificial Intelligence: Business' great AI challenge</t>
  </si>
  <si>
    <t>South Texas College introduces artificial intelligence in manufacturing course</t>
  </si>
  <si>
    <t>DLA Finance pursues artificial intelligence to pass financial audit &gt; Defense Logistics Agency &gt; All DLA News</t>
  </si>
  <si>
    <t>Coca-Cola's 'real magic' holiday ad, made with artificial intelligence, sparks backlash</t>
  </si>
  <si>
    <t>Shaping artificial intelligence: Penn expert calls for values-driven technology</t>
  </si>
  <si>
    <t>Meta to build $5 billion artificial intelligence data center in Richland Parish - KTVE</t>
  </si>
  <si>
    <t>CDF Labor Law LLP</t>
  </si>
  <si>
    <t>Artificial Intelligence recreates country music star Randy Travis' voice</t>
  </si>
  <si>
    <t>Deus in Machina: Swiss Church Installs Jesus Powered by Artificial Intelligence</t>
  </si>
  <si>
    <t>Artificial Intelligence To Space Science: Says NASA</t>
  </si>
  <si>
    <t>Artificial Intelligence Market Size &amp; Trends To 2030</t>
  </si>
  <si>
    <t>Perspectives in Artificial Intelligence: Creating jobs, not replacing them</t>
  </si>
  <si>
    <t>$159 Billion Artificial Intelligence in Robotics Global</t>
  </si>
  <si>
    <t>Global Tech Tales: What Buyers Want | Episode 1: Artificial Intelligence</t>
  </si>
  <si>
    <t>3 Ways Artificial Intelligence Is Impacting Kidney Disease Management</t>
  </si>
  <si>
    <t>Impact Of Artificial Intelligence on Global Security</t>
  </si>
  <si>
    <t>Anything to fear? Competition law and artificial intelligence</t>
  </si>
  <si>
    <t>Interesting Artificial Intelligence Statistics you Need to Know</t>
  </si>
  <si>
    <t>Artificial Intelligence in Healthcare Market Size &amp; Trends To 2030</t>
  </si>
  <si>
    <t>Artificial Intelligence - AI Update, November 22, 2024: AI News and Views From the Past Week</t>
  </si>
  <si>
    <t>Artificial Intelligence (AI) Is Set to Drive Sizzling Growth in This Market: Here's 1 Stock That Could Win Big From This Emerging Opportunity</t>
  </si>
  <si>
    <t>Samsung presents a new model of artificial intelligence Gauss2</t>
  </si>
  <si>
    <t>COVAR to explore ethical use of artificial intelligence (AI) and machine autonomy in military applications</t>
  </si>
  <si>
    <t>The Microsoft vision of artificial intelligence in Latin America</t>
  </si>
  <si>
    <t>Prediction: This Artificial Intelligence (AI) Stock Is Going to Soar Higher After Nov. 26</t>
  </si>
  <si>
    <t>Artificial Intelligence In Transportation Market Forecast:</t>
  </si>
  <si>
    <t>Artificial Intelligence in Dental Imaging: Market Trends, Opportunities, and Forecasts to 2031</t>
  </si>
  <si>
    <t>[Webinar] The Shifting E-Discovery Landscape - From Artificial Intelligence to Antitrust, What the Trends Indicate About How to Prepare for 2025 - December 6th, 2:00 pm EDT</t>
  </si>
  <si>
    <t>AI in Action: Enterprise Artificial Intelligence Market Projections 2024</t>
  </si>
  <si>
    <t>ETFs for Artificial Intelligence's Broadening Reach</t>
  </si>
  <si>
    <t>Billionaire Ken Griffin Increased His Stake in This Artificial Intelligence (AI) Semiconductor Stock by 172% (Hint: It's Not Nvidia)</t>
  </si>
  <si>
    <t>Artificial Intelligence (AI) Could Become a Game Changer for This Company. Should You Buy Its Stock Right Now?</t>
  </si>
  <si>
    <t>They create an artificial intelligence grandmother to troll scammers: O2 just beat the game</t>
  </si>
  <si>
    <t>Artificial Intelligence in Sports Market 2024 Report Outlines</t>
  </si>
  <si>
    <t>Artificial Intelligence Can Improve Access to Justice, But the Legal Profession Has a Role to Play</t>
  </si>
  <si>
    <t>WAICA Education Conference 2024 addresses Artificial Intelligence and the future of insurance</t>
  </si>
  <si>
    <t>Panel Discussion on “Sustainability Through Artificial Intelligence” Organized by Bakcell</t>
  </si>
  <si>
    <t>Billionaire Ken Griffin Increased His Stake in This Artificial Intelligence (AI) Semiconductor Stock by 172% (Hint: It</t>
  </si>
  <si>
    <t>Using AI (Artificial Intelligence) - FIN Working Group</t>
  </si>
  <si>
    <t>Innovation, presented the transformative impact of artificial intelligence (AI) on supply chains</t>
  </si>
  <si>
    <t>Shropshire Farming Talk: Harper Adams University and Artificial Intelligence</t>
  </si>
  <si>
    <t>Armenia and Spain Discuss Cooperation in Space Technologies and Artificial Intelligence</t>
  </si>
  <si>
    <t>Only 50 Ohio students have earned AI credentialing. Nine are from Ridgewood High School.</t>
  </si>
  <si>
    <t>Artificial Intelligence in Confessionals: A Swiss Experiment - Il Messaggero</t>
  </si>
  <si>
    <t>Genesis: Artificial Intelligence, Hope, and the Human Spirit - Craig Mundie in Conversation with Thomas L. Friedman</t>
  </si>
  <si>
    <t>The top 10 artificial intelligence penny stocks | 2024-11-22 | Investing News</t>
  </si>
  <si>
    <t>Could Artificial Intelligence Be the Crypto World’s Game Changer?</t>
  </si>
  <si>
    <t>Technology, artificial intelligence no longer optional for Africa - Expert</t>
  </si>
  <si>
    <t>Artificial Intelligence Technology Solutions (AITX) Launches SARA™, a Groundbreaking AI-driven Security Solution</t>
  </si>
  <si>
    <t>Artificial Intelligence - Topics</t>
  </si>
  <si>
    <t>Bowman: Artificial Intelligence in the Financial System</t>
  </si>
  <si>
    <t>Second Annual Hatchathon Produces Solutions for Reclaiming Time through Artificial Intelligence</t>
  </si>
  <si>
    <t>How To Elevate Irrigation With Artificial Intelligence</t>
  </si>
  <si>
    <t>Using artificial intelligence to influence public health outcomes</t>
  </si>
  <si>
    <t>Amazon steps up its arms race in artificial intelligence</t>
  </si>
  <si>
    <t>6 stocks that will benefit from the next wave of AI development, Bank of America says</t>
  </si>
  <si>
    <t>How Artificial Intelligence of Everything Will Transform Everything?</t>
  </si>
  <si>
    <t>Artificial Intelligence (AI) Is Set to Drive Sizzling Growth in This Market: Here</t>
  </si>
  <si>
    <t>Artificial Intelligence Predicts Juan Fernando Quintero's Goalscoring Odds and Championship Prospects in Copa Sudamericana Final</t>
  </si>
  <si>
    <t>Artificial intelligence: Amazon invests an additional $6.2b in AI firm Anthropic</t>
  </si>
  <si>
    <t>AI tech brings Wayne Dawson back to the past</t>
  </si>
  <si>
    <t>Statewide first: N.C. A&amp;T to offer degree in artificial intelligence</t>
  </si>
  <si>
    <t>WHY NIGERIA SHOULD EMBRACE ARTIFICIAL INTELLIGENCE</t>
  </si>
  <si>
    <t>North Carolina A&amp;T to offer degree in artificial intelligence, new amongst HBCUs</t>
  </si>
  <si>
    <t>Alverno uses artificial intelligence to make breast cancer diagnoses</t>
  </si>
  <si>
    <t>Amazon Invests $4 Billion in Artificial Intelligence Company - RayHaber</t>
  </si>
  <si>
    <t>Recruiters face burnout as talent market becomes more challenging</t>
  </si>
  <si>
    <t>Seminar on strategic management and Artificial Intelligence in public sector projects held at UJVN Limited headquarters</t>
  </si>
  <si>
    <t>ZICC: Internet Experts Pay Attention to the Development of Artificial Intelligence</t>
  </si>
  <si>
    <t>India launches artificial intelligence (AI) database that aims to boost innovation</t>
  </si>
  <si>
    <t>Workshop on Artificial Intelligence Inspires Students at Sai Tirupati University</t>
  </si>
  <si>
    <t>Artificial Intelligence of Things Market Merging AI and IoT for Intelligent Automation</t>
  </si>
  <si>
    <t>AI! AI! AI! Mukesh Ambani goes gaga over artificial intelligence - Another 'Jio moment' in the making?</t>
  </si>
  <si>
    <t>Can artificial intelligence help improve cranberry production?</t>
  </si>
  <si>
    <t>ZICC: Internet Experts Pay Attention To The Development Of Artificial Intelligence</t>
  </si>
  <si>
    <t>Artificial Intelligence (AI): The Golden Opportunity for Unparalleled Profits - Our First Target $1.16</t>
  </si>
  <si>
    <t>artificial intelligence workshop</t>
  </si>
  <si>
    <t>Artificial Intelligence for IT Operations Platform Market Transforming IT Efficiency with Next-Gen AI Solutions</t>
  </si>
  <si>
    <t>Here Are My Top Artificial Intelligence (AI) Stocks to Buy Right Now (Hint: Not Nvidia)</t>
  </si>
  <si>
    <t>Parakram GATE 2026 Batch - (Hinglish) - Data Science &amp; Artificial Intelligence</t>
  </si>
  <si>
    <t>AI Fatigue: Why The Buzz Around Artificial Intelligence Sounds Like A Broken Record</t>
  </si>
  <si>
    <t>Top 3 Artificial Intelligence (AI) Coins of the Third Week of November 2024</t>
  </si>
  <si>
    <t>Data centers powering artificial intelligence could use more electricity than entire cities</t>
  </si>
  <si>
    <t>Artificial Intelligence News for the Week of November 22; Updates from IBM, Microsoft, NVIDIA &amp; More</t>
  </si>
  <si>
    <t>North Carolina A&amp;T State University now offers bachelor's degree in artificial intelligence</t>
  </si>
  <si>
    <t>Is AI development slowing down? Exploring the future of artificial intelligence</t>
  </si>
  <si>
    <t>Reflecting Christ’s Humility in the Midst of Artificial Intelligence</t>
  </si>
  <si>
    <t>Billionaire Israel Englander Is Selling Nvidia and Buying These Other Artificial Intelligence (AI) Stocks Instead</t>
  </si>
  <si>
    <t>New Artificial Intelligence Summit Series Begins With Energy</t>
  </si>
  <si>
    <t>® Panel discussion on “Sustainability Through Artificial Intelligence” organized by Bakcell</t>
  </si>
  <si>
    <t>Workshop on Artificial Intelligence Held LakecityHeadlines</t>
  </si>
  <si>
    <t>Turkey’s First Humanoid Artificial Intelligence Robot Started Teaching - RayHaber</t>
  </si>
  <si>
    <t>Following in the Footsteps of Atatürk, Artificial Intelligence-Supported Promotional Film is Released!</t>
  </si>
  <si>
    <t>AI and the jobs question</t>
  </si>
  <si>
    <t>The AI tracker: Poetry, threats and hallucinations.. what artificial intelligence has been up to</t>
  </si>
  <si>
    <t>Missed Out on Investing in Nvidia? Here's 1 Artificial Intelligence (AI) Chip Stock to Buy on the Dip</t>
  </si>
  <si>
    <t>Artificial Intelligence in financial service delivery in Bangladesh</t>
  </si>
  <si>
    <t>Artificial Intelligence Revolutionises Healthcare</t>
  </si>
  <si>
    <t>Restaurant Scene: What artificial food and artificial intelligence could never replace</t>
  </si>
  <si>
    <t>Why Advanced Micro Devices, C3.ai, Arm Holdings, and Other Artificial Intelligence (AI) Stocks Slumped on Tuesday</t>
  </si>
  <si>
    <t>How artificial intelligence helped country music icon Randy Travis get back his renowned singing voice</t>
  </si>
  <si>
    <t>Artificial Intelligence Revolutionizes World Cup Draw! See What’s Next for 2026!</t>
  </si>
  <si>
    <t>Uttarakhand hydropower body to use AI in operations to enhance efficiency</t>
  </si>
  <si>
    <t>Engineering the Future: Common Threads in Data, Software, and Artificial Intelligence | by Bernd Wessely | Nov, 2024</t>
  </si>
  <si>
    <t>Artificial Intelligence MCU Market Outlook and Future Projections for 2030</t>
  </si>
  <si>
    <t>Better Artificial Intelligence Stock: Broadcom vs. AMD</t>
  </si>
  <si>
    <t>Microsoft unveils new artificial intelligence-powered Click to Do feature</t>
  </si>
  <si>
    <t>Artificial Intelligence in Television, Film and Broadcast: Revolutionary Innovation or Threat to Professionals?</t>
  </si>
  <si>
    <t>Artificial intelligence builds perfect paradise for modern introverts</t>
  </si>
  <si>
    <t>Dear AI, help me: The brain behind what is changing how we live, play &amp; work | Opinion</t>
  </si>
  <si>
    <t>Upskilling Journalists With Artificial Intelligence: Embracing The Future Of News</t>
  </si>
  <si>
    <t>How we can manage downsides of artificial intelligence</t>
  </si>
  <si>
    <t>Lemonade Inc (LMND-N) Quote - Press Release</t>
  </si>
  <si>
    <t>Artificial Intelligence Technologies Will Play an Active Role in the Diagnosis and Treatment of Eye Diseases</t>
  </si>
  <si>
    <t>The Latest Trends in Artificial Intelligence: What Will 2025 Bring?</t>
  </si>
  <si>
    <t>Artificial Intelligence Technology Solutions (AITX) to Launch RADCam™ Talking Camera and Cyber Monday Promotion</t>
  </si>
  <si>
    <t>Everyday AI: Artificial intelligence in education</t>
  </si>
  <si>
    <t>Generative Artificial Intelligence AI In Data Labeling Solution And Services Global Market 2024: Market Size</t>
  </si>
  <si>
    <t>National Academies Report on Artificial Intelligence and the Future of Work: Key Takeaways</t>
  </si>
  <si>
    <t>Three judges under suspicion of ‘cheating’ with artificial intelligence</t>
  </si>
  <si>
    <t>Generative Artificial Intelligence AI In Corporate Tax Management Global Market To Reach $5.46 Billion By 2028</t>
  </si>
  <si>
    <t>Generative Artificial Intelligence AI Chipset Global Market Projected to Reach $86.24 Billion by 2028 with</t>
  </si>
  <si>
    <t>Artificial Intelligence awarded two Nobel Prizes for innovations that will shape the future of medicine</t>
  </si>
  <si>
    <t>NHRC notice on misuse of artificial intelligence</t>
  </si>
  <si>
    <t>Artificial Intelligence (AI) in Fintech Business Research</t>
  </si>
  <si>
    <t>The ‘savage’ artificial intelligence</t>
  </si>
  <si>
    <t>Samsung unveils multimodal generative Artificial Intelligence model Gauss2</t>
  </si>
  <si>
    <t>Advances in Artificial Intelligence Transforming the Medical and Healthcare Sectors</t>
  </si>
  <si>
    <t>Artificial Intelligence (AI) Infrastructure Market to Exhibit</t>
  </si>
  <si>
    <t>Why Artificial Intelligence is the Future of Cybersecurity</t>
  </si>
  <si>
    <t>NMSU provost names dean to lead university’s artificial intelligence efforts</t>
  </si>
  <si>
    <t>Mount Sinai Opens the Hamilton and Amabel James Center for Artificial Intelligence and Human Health to Transform Health Care by Spearheading the AI Revolution</t>
  </si>
  <si>
    <t>Artificial intelligence: key updates and developments (18 - 25 November)</t>
  </si>
  <si>
    <t>The Impact of Artificial Intelligence on Solar Module Manufacturing Efficiency</t>
  </si>
  <si>
    <t>Artificial intelligence and glaucoma: A lucid and comprehensive review</t>
  </si>
  <si>
    <t>Is Artificial Intelligence for Everyone? Analyzing the Role of ChatGPT as a Writing Assistant for Medical Students</t>
  </si>
  <si>
    <t>Around the AEC Industry: Artificial Intelligence, Robotics, 2025 Trends</t>
  </si>
  <si>
    <t>Better Artificial Intelligence Stock: Broadcom vs. Nvidia</t>
  </si>
  <si>
    <t>IASC Briefing on Artificial Intelligence in Humanitarian Action</t>
  </si>
  <si>
    <t>Education and the Consequences of Artificial Intelligence</t>
  </si>
  <si>
    <t>Artificial intelligence: A new era for dental hygiene</t>
  </si>
  <si>
    <t>Leadership Dialogue Series: The Future is Here - Artificial Intelligence and Its Role in Health Care</t>
  </si>
  <si>
    <t>Artificial Intelligence Poised to Transform the Private Security Industry, Says Senior IPS Officer</t>
  </si>
  <si>
    <t>Public Artificial Intelligence Ecosystem - 2024 Call is Open for Application</t>
  </si>
  <si>
    <t>Artificial Intelligence (AI) Governance Market CAGR of 61.30% during the forecast period of 2022-2029</t>
  </si>
  <si>
    <t>A PTSD survivor turned trauma into a mental health platform to help others.</t>
  </si>
  <si>
    <t>The Mind of God and Artificial Intelligence</t>
  </si>
  <si>
    <t>Kennesaw State student leverages smartphone images, artificial intelligence to assess food nutritional information</t>
  </si>
  <si>
    <t>Senior actuaries call for best practices for generative artificial intelligence usage</t>
  </si>
  <si>
    <t>Talkdesk Embeds Conversational, Artificial Intelligence In CRM, Helpdesks</t>
  </si>
  <si>
    <t>In-Depth Analysis of the Edge Artificial Intelligence Chips Market Report 2024 - Analysis, Scope</t>
  </si>
  <si>
    <t>Automated Analytics: Launching our Introduction to Codes of Practice for Artificial Intelligence</t>
  </si>
  <si>
    <t>Egypt hosts Global Dialogue on Artificial Intelligence Governance</t>
  </si>
  <si>
    <t>Is your workforce ready for artificial intelligence?</t>
  </si>
  <si>
    <t>Top Free Artificial Intelligence Apps to Make Life Easier</t>
  </si>
  <si>
    <t>What are China’s new guidelines on artificial intelligence regulation?</t>
  </si>
  <si>
    <t>London's Historic Art Hubs Embrace Artificial Intelligence To Stay Relevant On The Global Stage</t>
  </si>
  <si>
    <t>«Artificial intelligence is already changing the world, and it's happening dramatically». The co-founder of SoftServe told how AI opens new markets for Ukrainian companies</t>
  </si>
  <si>
    <t>Artificial Intelligence degrees in demand at New Zealand universities</t>
  </si>
  <si>
    <t>“Nuragic Civilization and Artificial Intelligence”: International Conference in Cagliari</t>
  </si>
  <si>
    <t>AI plus this one metric will help NFL teams win more games</t>
  </si>
  <si>
    <t>Artists challenged by artificial intelligence</t>
  </si>
  <si>
    <t>Artificial intelligence: Language distorts information from ChatGPT in the Middle East conflict | blue News</t>
  </si>
  <si>
    <t>Legal framework for artificial intelligence</t>
  </si>
  <si>
    <t>Russia Introduces Artificial Intelligence in Drones to Bypass Ukrainian Air Defense</t>
  </si>
  <si>
    <t>Data Annotation: A Critical Pillar in the Evolution of Artificial Intelligence</t>
  </si>
  <si>
    <t>Artificial Intelligence Based Academician Made World Science History! - RayHaber</t>
  </si>
  <si>
    <t>Ideogram AI, artificial intelligence to create 3D designs from your iPhone for free</t>
  </si>
  <si>
    <t>New Report Urges Ethical Governance And Inclusive Legislation On Artificial Intelligence</t>
  </si>
  <si>
    <t>How To Get Your Résumé Past Artificial Intelligence (AI) Screening</t>
  </si>
  <si>
    <t>AWS achieves ISO/IEC 42001:2023 Artificial Intelligence Management System accredited certification</t>
  </si>
  <si>
    <t>Artificial Intelligence and Filmmaking: A New Era Unfolds at 55th IFFI Panel Discussion</t>
  </si>
  <si>
    <t>The Economics of Artificial Intelligence - What Does Automation Mean for Workers? | by Isaac Tham | Nov, 2024</t>
  </si>
  <si>
    <t>Artificial Intelligence and The Future of Privacy</t>
  </si>
  <si>
    <t>Four Considerations for Leveraging Artificial Intelligence (AI) in Surveillance Systems</t>
  </si>
  <si>
    <t>DOD reveals first draft of $15B artificial intelligence contract</t>
  </si>
  <si>
    <t>AI in Access Control: Enhancing Security and Reliability Through Artificial Intelligence</t>
  </si>
  <si>
    <t>North Carolina A&amp;T To Offer An Undergraduate Degree In Artificial Intelligence</t>
  </si>
  <si>
    <t>George Boole: Cork lecturer hailed as father of computing and artificial intelligence</t>
  </si>
  <si>
    <t>World needs global regulation to manage Artificial Intelligence spread, French expert says</t>
  </si>
  <si>
    <t>Russians are trying to implement artificial intelligence in 'Shaheds' - Media</t>
  </si>
  <si>
    <t>China Takes The Lead In Artificial Intelligence Advancements</t>
  </si>
  <si>
    <t>Jeff Dunham - Artificial Intelligence | Q101.9 | Jan 24th, 2025 | Frost Bank Center</t>
  </si>
  <si>
    <t>Interest in AI degrees grows amid rapid tech developments</t>
  </si>
  <si>
    <t>Artificial Intelligence Redefining Future Newsrooms! A New Era of Journalism?</t>
  </si>
  <si>
    <t>The Surprising AI Evolution! What Lies Beyond Artificial Intelligence?</t>
  </si>
  <si>
    <t>As artificial intelligence gets smarter, can humans grow wiser?</t>
  </si>
  <si>
    <t>The Role and Limitations of Artificial Intelligence in Various Fields</t>
  </si>
  <si>
    <t>Artificial Intelligence Infrastructure Spending to Surpass the $100B USD Mark in the Next 5 years, According to IDC</t>
  </si>
  <si>
    <t>AI Stocks Face 'Show Me' Moment: Nvidia 'Blackwell' Ramp Key</t>
  </si>
  <si>
    <t>Artificial Intelligence Priorities for the Next Administration</t>
  </si>
  <si>
    <t>2025's Top Trends: Artificial Intelligence and Machine Learning Bring Smarts to RF Systems</t>
  </si>
  <si>
    <t>Artificial Intelligence Office, EHRDC launch '5000 Digital Talent' initiative</t>
  </si>
  <si>
    <t>Africa can benefit from Artificial Intelligence, but must first develop its infrastructure</t>
  </si>
  <si>
    <t>Toward a framework for risk mitigation of potential misuse of artificial intelligence in biomedical research</t>
  </si>
  <si>
    <t>Ph. D. in Artificial Intelligence and Data Science</t>
  </si>
  <si>
    <t>Towards safe and responsible use of artificial intelligence</t>
  </si>
  <si>
    <t>Nobel Prize for Artificial Intelligence</t>
  </si>
  <si>
    <t>We Need a New Right to Repair for Artificial Intelligence</t>
  </si>
  <si>
    <t>$29.28 Bn Artificial Intelligence (AI) in Medical Imaging</t>
  </si>
  <si>
    <t>Artificial Intelligence And Pharmaceutical Industry: The Transformation In The Technology And Patent System Shaping The Future</t>
  </si>
  <si>
    <t>Sustainable Integration of Artificial Intelligence and Machine Learning Approaches within the African Infectious Disease Vaccine Research &amp; Development Ecosystem</t>
  </si>
  <si>
    <t>Military takes on question of when AI is the right thing to do</t>
  </si>
  <si>
    <t>The use of artificial intelligence based chat bots in ophthalmology triage</t>
  </si>
  <si>
    <t>Ethical Challenges of Artificial Intelligence in Medicine</t>
  </si>
  <si>
    <t>Developing a design thinking Artificial Intelligence (AI) driven auto-marking/grading system for assessments to reduce the workload of lecturers at a higher learning institution in South</t>
  </si>
  <si>
    <t>Enterprise Artificial Intelligence Market Development Study: Big changes will have a big Impact</t>
  </si>
  <si>
    <t>Navigating Artificial Intelligence in a Changing Corporate Travel Landscape</t>
  </si>
  <si>
    <t>The Increase in Artificial Intelligence-Related Securities Class Actions</t>
  </si>
  <si>
    <t>Is Dell the Next Big-Time Artificial Intelligence (AI) Stock?</t>
  </si>
  <si>
    <t>Artificial Intelligence (AI) in Fintech Business Research Report 2024: Global Market to Grow by $56.9 Billion by 2030 with AWS, Complyadvantage, Google, IBM, Inbenta at the Forefront</t>
  </si>
  <si>
    <t>Did Warren Buffett Dump This Artificial Intelligence (AI) Stock Too Soon? It's Up 26% Since Berkshire Hathaway Hit the Sell Button.</t>
  </si>
  <si>
    <t>10 Examples of Artificial Intelligence in Real-World Applications</t>
  </si>
  <si>
    <t>Artificial Intelligence is coming for us all</t>
  </si>
  <si>
    <t>The Most Wanted Report Of The Year: Artificial Intelligence Global Market Report 2024 Now Discounted</t>
  </si>
  <si>
    <t>NYDFS Releases Artificial Intelligence Cybersecurity Guidance For Covered Entities</t>
  </si>
  <si>
    <t>Billionaire Steven Cohen Just Bought This Once-in-a-Decade Artificial Intelligence (AI) Semiconductor Stock (Hint: I'm Not Talking About Nvidia)</t>
  </si>
  <si>
    <t>3 Artificial Intelligence (AI) Stocks That Are Screaming Buys in November</t>
  </si>
  <si>
    <t>Police departments across U.S. are starting to use artificial intelligence to write crime reports</t>
  </si>
  <si>
    <t>Artificial intelligence has used over 140,000 movies and TV shows for training - all episodes of «Breaking</t>
  </si>
  <si>
    <t>First Trust launches Artificial Intelligence ETF</t>
  </si>
  <si>
    <t>Artificial intelligence criticised by judge in Spain over sloppy dismissal letter</t>
  </si>
  <si>
    <t>Free artificial intelligence for all Swedes</t>
  </si>
  <si>
    <t>Artificial Intelligence Implications for Research Programs in Academic Medical Centers</t>
  </si>
  <si>
    <t>Today’s Cannon | Artificial Intelligence</t>
  </si>
  <si>
    <t>Artificial Intelligence And Robotics In Aerospace And Defense Market Worth USD 35.9 Billion by 2031</t>
  </si>
  <si>
    <t>Did Warren Buffett Dump This Artificial Intelligence (AI) Stock Too Soon? It</t>
  </si>
  <si>
    <t>Learn How Artificial Intelligence Can Become Your Helpmate</t>
  </si>
  <si>
    <t>Artificial Intelligence Elevates Holiday Season Planning</t>
  </si>
  <si>
    <t>Powering breakthroughs in age of artificial intelligence to ensure PCB and substrate manufacturers achieve optimal results with MKS instruments</t>
  </si>
  <si>
    <t>Billionaire Steven Cohen Just Bought This Once-in-a-Decade Artificial Intelligence (AI) Semiconductor Stock (Hint: I</t>
  </si>
  <si>
    <t>Office for Civil Rights Issues Guidance to Ensure Artificial Intelligence is Used in Nondiscriminatory Manner</t>
  </si>
  <si>
    <t>How the far right in Europe turned artificial intelligence into a political weapon: It's just the tip of the iceberg</t>
  </si>
  <si>
    <t>Maduro accuses artificial intelligence of coup against humanity</t>
  </si>
  <si>
    <t>Tom Still: Artificial intelligence can be used and misused - but it can no longer be ignored</t>
  </si>
  <si>
    <t>Tomlinson: Crypto-mining and AI are bad news for Texas electricity customers</t>
  </si>
  <si>
    <t>Speech by SITI at GBA International Artificial Intelligence and Robotics Summit 2024 (English only) (with photo)</t>
  </si>
  <si>
    <t>Trump Plans to Appoint AI Czar to Oversee U.S. Artificial Intelligence Policy</t>
  </si>
  <si>
    <t>Artificial Intelligence and Advanced Mathematics: A Total Failure</t>
  </si>
  <si>
    <t>Air Traffic communicators to integrate Artificial Intelligence into network</t>
  </si>
  <si>
    <t>Russia is integrating artificial intelligence into Shahed drones to create swarms capable of coordinating attacks to overwhelm Ukrainian air defenses, - The Guardian</t>
  </si>
  <si>
    <t>Better Artificial Intelligence (AI) Stock: Zoom Video Communications vs. Twilio</t>
  </si>
  <si>
    <t>Artificial Intelligence doesn't belong in a newsroom - just smart people who work hard to keep you informed</t>
  </si>
  <si>
    <t>The 'Savage' Artificial Intelligence</t>
  </si>
  <si>
    <t>Agency News | ⚡Artificial Intelligence Helps Delhi Police To Identify Masked Snatcher</t>
  </si>
  <si>
    <t>Unlocking the Power of Data Annotation in Artificial Intelligence</t>
  </si>
  <si>
    <t>World News | Artificial Intelligence Office, EHRDC Launch '5000 Digital Talent' Initiative</t>
  </si>
  <si>
    <t>Exciting New Developments in AI: Artificial Intelligence goes Big and Smart</t>
  </si>
  <si>
    <t>Critical Mission from Trump to Musk: Artificial Intelligence and Crypto Step from the New White House Administration…</t>
  </si>
  <si>
    <t>The Role of Artificial Intelligence in Enhancing Student Learning</t>
  </si>
  <si>
    <t>A&amp;T Wins Approval for B.S. in Artificial Intelligence</t>
  </si>
  <si>
    <t>AI Jesus Hears Confessions In Switzerland: Has Artificial Intelligence Gone Too Far?</t>
  </si>
  <si>
    <t>Will artificial intelligence disappoint?</t>
  </si>
  <si>
    <t>How artificial intelligence could help you plan, manage the holiday season</t>
  </si>
  <si>
    <t>Cedars-Sinai Cancer Leading Artificial Intelligence Study To Identify Risk Of Pancreatic Cancer In Black Patients</t>
  </si>
  <si>
    <t>Venezuela’s Nicolás Maduro: ‘Artificial Intelligence’ Is Plotting a ‘Cyber-Fascist Coup’</t>
  </si>
  <si>
    <t>NASA Disasters Programme Uses Artificial Intelligence to Help Aid Response Efforts</t>
  </si>
  <si>
    <t>Promise and perils of Artificial Intelligence in the Indian education system</t>
  </si>
  <si>
    <t>Let AI aid IA: Artificial intelligence can transform the internal audit | Mint</t>
  </si>
  <si>
    <t>As artificial intelligence gets real, firms move slow and steady to win the race</t>
  </si>
  <si>
    <t>How Will Artificial Intelligence Change Agriculture?</t>
  </si>
  <si>
    <t>Artificial Intelligence Technology: Beneficial or Dangerous?</t>
  </si>
  <si>
    <t>AI, GenAI next major game changers; will be ubiquitous, impactful: NTT executive</t>
  </si>
  <si>
    <t>Artificial Intelligence of Things Market Merging AI and IoT for Smarter Ecosystems</t>
  </si>
  <si>
    <t>EXCLUSIVE | Filmmaker Subhash Ghai on Artificial Intelligence: 'AI can never take over the credibility of a person'</t>
  </si>
  <si>
    <t>Microsoft bets on artificial intelligence to power a nuclear resurgence - and more AI</t>
  </si>
  <si>
    <t>Transformative innovation and artificial intelligence at the forefront of climate change action</t>
  </si>
  <si>
    <t>Webinar: Technology, Remote Monitoring and Artificial Intelligence</t>
  </si>
  <si>
    <t>Orange to expand open-source Artificial Intelligence (AI) models to African regional languages for digital inclusion</t>
  </si>
  <si>
    <t>Artificial Intelligence (AI) Market Financial Insights, Business Growth Strategies | Alphabet, Microsoft, IBM</t>
  </si>
  <si>
    <t>Artificial Intelligence in healthcare Market to Grow with</t>
  </si>
  <si>
    <t>Artificial Intelligence (AI) Chatbot Global Market Report 2024-2033: Trends &amp; Forecast In The New Analysis ...</t>
  </si>
  <si>
    <t>How artificial intelligence could transform the e-signature industry</t>
  </si>
  <si>
    <t>Using Artificial Intelligence to change minds</t>
  </si>
  <si>
    <t>Artificial Intelligence (AI) in Agriculture Market outlook and future Growth Analysis up to 2030</t>
  </si>
  <si>
    <t>Artificial Intelligence Chatbots Market to Develop Rapidly by 2030</t>
  </si>
  <si>
    <t>Artificial Intelligence in Political Campaigns</t>
  </si>
  <si>
    <t>Is Nvidia Still the Best Artificial Intelligence (AI) Stock to Own for 2025?</t>
  </si>
  <si>
    <t>Mavenir’s Network Intelligence as a Service (NIaaS) Wins the Advancing Artificial Intelligence Award at the 2024 Glotels</t>
  </si>
  <si>
    <t>What’s the size of Artificial Intelligence (AI) infrastructure market?</t>
  </si>
  <si>
    <t>Artificial Intelligence and Evaluation. Promises and Perils</t>
  </si>
  <si>
    <t>Artificial Intelligence Revolutionizing Healthcare: A New Era of Personalized Care</t>
  </si>
  <si>
    <t>Looking for a Bargain in the Artificial Intelligence (AI) and Chip Sector? Check Out This Leader Down 40% From Its High.</t>
  </si>
  <si>
    <t>Paul DeMarco: Alabama Leaders Set to Take Up More Artificial Intelligence Legislation in 2025</t>
  </si>
  <si>
    <t>A Once-in-a-Generation Opportunity: 2 Artificial Intelligence (AI) Stocks That Are Screaming Buys, According to Wall Street</t>
  </si>
  <si>
    <t>The book that sold Jupiter’s Pidcock on artificial intelligence</t>
  </si>
  <si>
    <t>The dystopian future of artificial intelligence</t>
  </si>
  <si>
    <t>NC A&amp;T Launches State’s First Stand-Alone Bachelor’s Degree in Artificial Intelligence</t>
  </si>
  <si>
    <t>Lt. Colonel Dr. Essa Almutawa, Chief Artificial Intelligence Officer, Dubai Civil Defense, joins the top 1% AI minds at the Global AI Show hosted by VAP Group</t>
  </si>
  <si>
    <t>Pilot artificial intelligence launched in pre-trial detention center in Kyrgyzstan</t>
  </si>
  <si>
    <t>“AI: Revolutionizing the Future”</t>
  </si>
  <si>
    <t>Global Artificial Intelligence Race Moves Beyond OpenAI: Gemini, LAUREL, Deepseek R1, Kimi Moonshot, Marco-o1, and More</t>
  </si>
  <si>
    <t>Grenadian Parliament To Adopt Artificial Intelligence Tools In 2024, Says Speaker</t>
  </si>
  <si>
    <t>Reining In the AI Regulators</t>
  </si>
  <si>
    <t>GX Artificial Intelligence &amp; Tech ETF (AIQ-Q) Quote - Press Release</t>
  </si>
  <si>
    <t>The role of artificial intelligence in the green transition: solution or part of the problem?</t>
  </si>
  <si>
    <t>Artificial intelligence looms large in farmers' future</t>
  </si>
  <si>
    <t>Researchers meet at USDA artificial intelligence forum</t>
  </si>
  <si>
    <t>Leveraging Artificial intelligence to leapfrog African Industrialisation</t>
  </si>
  <si>
    <t>Reps step down bill on Artificial Intelligence regulation</t>
  </si>
  <si>
    <t>Artificial intelligence and autonomous armed systems</t>
  </si>
  <si>
    <t>ARIA and PPCA Welcome Senate Report on Artificial Intelligence</t>
  </si>
  <si>
    <t>Canadian artificial intelligence ETFs | 2024-11-27 | Investing News</t>
  </si>
  <si>
    <t>The top 10 artificial intelligence stocks under $10 | 2024-11-27 | Investing News</t>
  </si>
  <si>
    <t>The Transformative Impact of Artificial Intelligence in Cybersecurity</t>
  </si>
  <si>
    <t>'National Artificial Intelligence Strategy' is Being Created as Part of the National Technology Move!</t>
  </si>
  <si>
    <t>Müslüm Gürses' Songs Return with Artificial Intelligence! The Debut Song Has Been Announced...</t>
  </si>
  <si>
    <t>Artificial Intelligence Helps Small Businesses in Nigeria</t>
  </si>
  <si>
    <t>Müslüm Gürses Returns with 'Artificial Intelligence': Album's Release Track Announced</t>
  </si>
  <si>
    <t>India Artificial Intelligence Market 2029: Size, Top Players, and Forecast Trends</t>
  </si>
  <si>
    <t>How Businesses Can Protect Their Customers’ Identities</t>
  </si>
  <si>
    <t>The Growing Role Of Artificial Intelligence In The Educational Sector</t>
  </si>
  <si>
    <t>Nvidia presents Fugatto, its revolutionary artificial intelligence model for audio and music</t>
  </si>
  <si>
    <t>Artificial Intelligence regulation under Trump</t>
  </si>
  <si>
    <t>Exploring artificial intelligence in the classroom</t>
  </si>
  <si>
    <t>Artificial intelligence offers 'golden opportunity' to boost economy, Keir Starmer says</t>
  </si>
  <si>
    <t>A Manhattan Project for artificial intelligence: The plan to get ahead of China</t>
  </si>
  <si>
    <t>Artificial Intelligence power needs propel small North Dakota town to explosive growth</t>
  </si>
  <si>
    <t>Understanding Artificial Intelligence Part-3. How to Set Up the Offline Version of LLAMA on Your PC</t>
  </si>
  <si>
    <t>Will Artificial Intelligence Replace Human Writers? Exploring The Future Of Content Creation</t>
  </si>
  <si>
    <t>Artificial intelligence democratising discovery ecosystem: Meta's Srinivas</t>
  </si>
  <si>
    <t>LangOps (Language Operations): Artificial Intelligence Explained</t>
  </si>
  <si>
    <t>Using artificial intelligence in Swiss public administration</t>
  </si>
  <si>
    <t>Artificial intelligence can save UK public services - fact or fiction?</t>
  </si>
  <si>
    <t>UN Tourism Launches Global Artificial Intelligence Challenge</t>
  </si>
  <si>
    <t>The factors affecting aerobics athletes’ performance using artificial intelligence neural networks with sports nutrition assistance</t>
  </si>
  <si>
    <t>Artificial Intelligence-Driven Advances in Coronary Calcium Scoring: Expanding Preventive Cardiology</t>
  </si>
  <si>
    <t>Artificial intelligence finds previously undetected historical climate extremes</t>
  </si>
  <si>
    <t>Artificial Intelligence in Construction Market Shaping Smart Infrastructure Development</t>
  </si>
  <si>
    <t>Computer Vision: from Image to Artificial Intelligence</t>
  </si>
  <si>
    <t>Keras: Artificial Intelligence Explained</t>
  </si>
  <si>
    <t>Artificial intelligence-based optimization for extracellular L-glutaminase free L-asparaginase production by Streptomyces violaceoruber under solid state fermentation conditions</t>
  </si>
  <si>
    <t>Hugging Face Transformers: Artificial Intelligence Explained</t>
  </si>
  <si>
    <t>A novel artificial intelligence based multistage controller for load frequency control in power systems</t>
  </si>
  <si>
    <t>GPT (Generative Pre-trained Transformer): Artificial Intelligence Explained</t>
  </si>
  <si>
    <t>Artificial Intelligence Infrastructure to Surpass US$100 Billion</t>
  </si>
  <si>
    <t>Artificial Intelligence (AI) In Digital Transformation Global</t>
  </si>
  <si>
    <t>Generative Artificial Intelligence (AI) In Digital Marketing</t>
  </si>
  <si>
    <t>Generative Artificial Intelligence In Fintech Market 2024 -</t>
  </si>
  <si>
    <t>Artificial Intelligence (AI) In Financial Wellness Market Size, Industry Trends, Analysis, Report 2024 To 2033</t>
  </si>
  <si>
    <t>Generative Artificial Intelligence (AI) In Financial Services</t>
  </si>
  <si>
    <t>Artificial Intelligence (Chipsets) Market Report 2024 - AI Chipsets Market Trends, Size And Growth</t>
  </si>
  <si>
    <t>Artificial Intelligence in Military Market Analysis</t>
  </si>
  <si>
    <t>Artificial Intelligence (AI) Rendering Market Report 2024-2032 | Size, Share, Trends, Growth Demand, overview</t>
  </si>
  <si>
    <t>Artificial Intelligence in Poland’s public administration</t>
  </si>
  <si>
    <t>Artificial intelligence (AI) In Home Automation Market</t>
  </si>
  <si>
    <t>Artificial Intelligence (AI) In Chip Design Market Size, Insights, Outlook, Overview And Report To 2024-2033</t>
  </si>
  <si>
    <t>Artificial Intelligence: 5 Trends To Watch In 2025</t>
  </si>
  <si>
    <t>Generative Artificial Intelligence (AI) In Utilities Market Key Trends And Forecast Report 2024-2033</t>
  </si>
  <si>
    <t>Global Artificial Intelligence Software Market Size, Share</t>
  </si>
  <si>
    <t>Artificial intelligence is part of everyday life for young Swiss people</t>
  </si>
  <si>
    <t>These economists say artificial intelligence can narrow U.S. deficits by improving health care</t>
  </si>
  <si>
    <t>Generative artificial intelligence a transformative force in media sector: CEO of Aization</t>
  </si>
  <si>
    <t>Lukashenko: Artificial intelligence might destroy humanity</t>
  </si>
  <si>
    <t>Should Investors Buy This Hot Artificial Intelligence (AI) Stock Following Its Recent Surge?</t>
  </si>
  <si>
    <t>Utah’s energy demands aren’t just homes and affordability - it’s worried about AI too</t>
  </si>
  <si>
    <t>Girlguides to learn about artificial intelligence for new badges</t>
  </si>
  <si>
    <t>How is the fanfic community responding to artificial intelligence?</t>
  </si>
  <si>
    <t>Elon Musk says he will create an artificial intelligence-based studio to «revive the greatness of» video games</t>
  </si>
  <si>
    <t>How using artificial intelligence to shop can help you save</t>
  </si>
  <si>
    <t>The Role of Artificial Intelligence in Ghana's National Integrated Maritime Strategy</t>
  </si>
  <si>
    <t>Bloomberg Adria introduces artificial intelligence in its work</t>
  </si>
  <si>
    <t>AI and Copyright Laws: Navigating the Legal Landscape of Artificial Intelligence and Intellectual…</t>
  </si>
  <si>
    <t>Greece, France Make Real Deals on Artificial Intelligence, Startups</t>
  </si>
  <si>
    <t>PROFESSOR VENAYAGAMOORTHY DELIVERS PUBLIC LECTURE ON ARTIFICIAL INTELLIGENCE FOR COMPLEX AND CRITICAL NETWORKS</t>
  </si>
  <si>
    <t>Redefining iOS Security: The Force of Modern Artificial Intelligence Solutions</t>
  </si>
  <si>
    <t>Experts caution on use of artificial intelligence for tax collection</t>
  </si>
  <si>
    <t>Artificial Intelligence 'Set To Save The Red Squirrel'</t>
  </si>
  <si>
    <t>Artificial Intelligence and the future of insurance in the Sub-Region</t>
  </si>
  <si>
    <t>CBA prepares for AI to transform banking, with dozens of uses</t>
  </si>
  <si>
    <t>Electric Light Orchestra fans still split on artificial intelligence art use as some hope band ‘replaces’ AI art</t>
  </si>
  <si>
    <t>ARTIFICIAL INTELLIGEN­CE STOCKS STATUS: WHAT IF THIS TIME IT REALLY IS DIFFERENT?</t>
  </si>
  <si>
    <t>The Lobster Man returns! Pop artist Philip Colbert takes on artificial intelligence</t>
  </si>
  <si>
    <t>Artificial Intelligence breast screening program: 9News Latest Stories Season 2024, Short Video</t>
  </si>
  <si>
    <t>Artificial Intelligence (AI) in BFSI Market Size to Reach USD 246.04 Billion by 2031 | SkyQuest Technology</t>
  </si>
  <si>
    <t>CISRO proposes practices to consider when using generative artificial intelligence</t>
  </si>
  <si>
    <t>Is Palantir the Future of Artificial Intelligence in Stock Trading? Discover How Their Actions Could Change the Game</t>
  </si>
  <si>
    <t>Amazon ready to unveil its Olympus artificial intelligence model</t>
  </si>
  <si>
    <t>Media Regulation In The Age Of Artificial Intelligence: Opportunities And Challenges For Arab Institutions</t>
  </si>
  <si>
    <t>The Era of Artificial Intelligence Begins in Cornea Transplantation: It Will Choose the Recipient!</t>
  </si>
  <si>
    <t>How Enterprise Leaders Are Using A.I.</t>
  </si>
  <si>
    <t>Artificial Intelligence Challenges the Traditional Role of Universities</t>
  </si>
  <si>
    <t>MeitY, DoT at work on projects for fair AI development</t>
  </si>
  <si>
    <t>Building a responsible humanitarian approach: The ICRC’s policy on artificial intelligence</t>
  </si>
  <si>
    <t>Artificial Intelligence (AI) In Asset Management Market Advancements Highlighted by Intelligence Report Off...</t>
  </si>
  <si>
    <t>US agriculture industry tests artificial intelligence: 'A lot of potential'</t>
  </si>
  <si>
    <t>Opinion: A call for an artificial-intelligence alliance among friendly nations</t>
  </si>
  <si>
    <t>CRADLE OF FILTH's DANI FILTH Blasts Artificial Intelligence In Music: 'I Think A.I. Is S***' And 'A Danger'</t>
  </si>
  <si>
    <t>Application Of Artificial Intelligence In Text Pronunciation</t>
  </si>
  <si>
    <t>Is Artificial Intelligence Fueling Stock Market Growth</t>
  </si>
  <si>
    <t>Can Artificial Intelligence Improve Operations for Aberdeen’s Businesses?</t>
  </si>
  <si>
    <t>Artificial Intelligence: Hologram of Jesus takes confessionals in Swiss chapel</t>
  </si>
  <si>
    <t>Global Artificial Intelligence (AI) Centre to come up in Haryana with the support of World Bank</t>
  </si>
  <si>
    <t>IndiaAI Mission to boost Artificial Intelligence</t>
  </si>
  <si>
    <t>The Rise of Artificial Intelligence in Retail Market: A</t>
  </si>
  <si>
    <t>Exploring the benefits of artificial intelligence while maintaining digital sovereignty</t>
  </si>
  <si>
    <t>UN Tourism launches Global Artificial Intelligence Challenge</t>
  </si>
  <si>
    <t>Beyond the hype: The promise and pitfalls of Artificial Intelligence in India</t>
  </si>
  <si>
    <t>Artificial Intelligence and Inflation Forecasts</t>
  </si>
  <si>
    <t>An optimal antibiotic selection framework for Sepsis patients using Artificial Intelligence</t>
  </si>
  <si>
    <t>5 Reasons You Should Love Artificial Intelligence</t>
  </si>
  <si>
    <t>Outerblue Talks Research - The Artificial Intelligence revolution</t>
  </si>
  <si>
    <t>Artificial Intelligence of Things Solution Market to Witness</t>
  </si>
  <si>
    <t>Artificial Intelligence in Retail Market Projected To Hit $164 Billion by 2030: AI Is Here To Stay</t>
  </si>
  <si>
    <t>Will artificial intelligence help WTO regain its lost glory?</t>
  </si>
  <si>
    <t>Schneider Electric Romania integrates artificial intelligence to increase operational and energy efficiency</t>
  </si>
  <si>
    <t>How artificial intelligence can elevate your BFCM experience</t>
  </si>
  <si>
    <t>Artificial Intelligence (AI) Training Dataset Strategic</t>
  </si>
  <si>
    <t>Better Artificial Intelligence Stock: Microsoft vs. Alphabet</t>
  </si>
  <si>
    <t>Is artificial intelligence smarter than humans? A comparative analysis</t>
  </si>
  <si>
    <t>Associate/Assistant Professor of Interdisciplinary Research in Artificial Intelligence and Design</t>
  </si>
  <si>
    <t>Artificial Intelligence (AI) In Drug Discovery Global Market</t>
  </si>
  <si>
    <t>Online Degree in Artificial Intelligence</t>
  </si>
  <si>
    <t>Generative Artificial Intelligence (AI) In Video Creation</t>
  </si>
  <si>
    <t>Artificial Intelligence In Precision Medicine Market Is Booming So Rapidly: IBM, Microsoft, Tempus</t>
  </si>
  <si>
    <t>Canadian regulators weigh in on generative artificial intelligence use</t>
  </si>
  <si>
    <t>Artificial Intelligence Boosts Disaster Risk Management Market, Set to Reach $2 Trillion by 2031</t>
  </si>
  <si>
    <t>Better Artificial Intelligence Stock: Palantir Technologies vs. IBM</t>
  </si>
  <si>
    <t>Japan: Another $10 Billion Allocated for Semiconductors and Artificial Intelligence</t>
  </si>
  <si>
    <t>Super Artificial Intelligence (FET) Price To Hit $2 With A 23% Rally?</t>
  </si>
  <si>
    <t>Artificial intelligence and drones: Rand warns of the risks of military escalation linked to the use of these technologies</t>
  </si>
  <si>
    <t>Artificial Intelligence (AI) In Customer Experience Global</t>
  </si>
  <si>
    <t>Artificial Intelligence (AI)-Driven Predictive Maintenance</t>
  </si>
  <si>
    <t>Predictive maintenance: Using artificial intelligence for bridge health assessments</t>
  </si>
  <si>
    <t>Artificial Intelligence Association of Hong Kong Set to Propel AI Innovation Across Key Industries</t>
  </si>
  <si>
    <t>Artificial Intelligence Is Being Used To Make Buying a Car Better</t>
  </si>
  <si>
    <t>Artificial intelligence raises threat of more advanced impersonation attacks, professionals say</t>
  </si>
  <si>
    <t>1 Cheap Artificial Intelligence (AI) Stock to Buy Hand Over Fist Before 2024 Is Over</t>
  </si>
  <si>
    <t>India Launches First Artificial Intelligence Lab In Space</t>
  </si>
  <si>
    <t>Artificial Intelligence's Journey From Wonder To Warning Signals</t>
  </si>
  <si>
    <t>SAS partners with Artificial Intelligence Office and EHRDC to train 5,000 Emirati students</t>
  </si>
  <si>
    <t>3 Defence Stocks to Watch in the Artificial Intelligence (AI) Revolution</t>
  </si>
  <si>
    <t>Erasmus Mundus Joint Master in Artificial Intelligence (EMAI) Scholarship 2025 (Study in Spain, Italy, Net ...</t>
  </si>
  <si>
    <t>Digital Jesus Christ created by artificial intelligence talked to people in Switzerland</t>
  </si>
  <si>
    <t>Can Texas Set the Gold Standard for Artificial Intelligence Policy?</t>
  </si>
  <si>
    <t>2024 Broadband Development Congress whitepaper launch highlights Artificial intelligence’s (AI) role in sustainable fixed networks</t>
  </si>
  <si>
    <t>RAW VIDEO: Artificial Intelligence 'Set To Save The Red Squirrel'</t>
  </si>
  <si>
    <t>AI Institute uses artificial intelligence to predict who the next Taoiseach will be</t>
  </si>
  <si>
    <t>American University in Dubai launches Master of Science in Artificial Intelligence</t>
  </si>
  <si>
    <t>Archbishop of Australia on Artificial Intelligence at the International Theological Conference of NKUA - Orthodox Times</t>
  </si>
  <si>
    <t>4 ways AI is making your life easier</t>
  </si>
  <si>
    <t>US agriculture industry tests artificial intelligence: ‘A lot of potential’</t>
  </si>
  <si>
    <t>Jimmy Go: Artificial intelligence bigger than Internet revolution</t>
  </si>
  <si>
    <t>Preserving the Historical Truth of the Holocaust in the Artificial Intelligence Era</t>
  </si>
  <si>
    <t>Artificial Intelligence Transforms Finance With Predictive Insights</t>
  </si>
  <si>
    <t>360 Health: W.H.O. urges Nigeria to embrace artificial intelligence for disease surveillance</t>
  </si>
  <si>
    <t>New Haven police to test artificial intelligence to help write police reports</t>
  </si>
  <si>
    <t>Artificial Intelligence: An Ally Against Climate Change</t>
  </si>
  <si>
    <t>Jerry Seinfeld Roasts Artificial Intelligence and Dishes Out Marriage Advice</t>
  </si>
  <si>
    <t>Artificial intelligence landscape is changing as 2024 election cycle</t>
  </si>
  <si>
    <t>Artificial Intelligence in Agriculture Market May See a Big Move | Major Giants Google, Microsoft , Agribotix</t>
  </si>
  <si>
    <t>How Artificial Intelligence is Revolutionizing Enterprise Cybersecurity</t>
  </si>
  <si>
    <t>Artificial Intelligence and Machine Learning Market Is Booming So Rapidly with Megvii, OpenAI, Google AI</t>
  </si>
  <si>
    <t>These Sectors Are Leading The Charge In AI Adoption</t>
  </si>
  <si>
    <t>ANI v ChatGPT: How a lawsuit could shape artificial intelligence in India</t>
  </si>
  <si>
    <t>Artificial intelligence changes across the US</t>
  </si>
  <si>
    <t>Webinar “Exploring the Intersection of Youth Information and Artificial Intelligence”</t>
  </si>
  <si>
    <t>12 Best Artificial Intelligence Stocks To Invest In Under $10</t>
  </si>
  <si>
    <t>Government officials weigh benefits and risks of artificial intelligence</t>
  </si>
  <si>
    <t>Kerry Prather: Liberal arts, artificial intelligence thrive together</t>
  </si>
  <si>
    <t>Nuraghi, at Sa Manifattura the conference on artificial intelligence applied to the ancient Sardinian civilization</t>
  </si>
  <si>
    <t>Artificial Intelligence Ai In Education Market Is Booming So Rapidly with BYJU’S, Quizlet, Cognii</t>
  </si>
  <si>
    <t>Role &amp; risks of artificial intelligence in future wars</t>
  </si>
  <si>
    <t>Impact of human and artificial intelligence collaboration on workload reduction in medical image interpretation</t>
  </si>
  <si>
    <t>Humanoid robots to take centre stage at UN meet on artificial intelligence</t>
  </si>
  <si>
    <t>Leveraging T Cells and Artificial Intelligence in Pancreatic Cancer Therapy</t>
  </si>
  <si>
    <t>Speed on Artificial Intelligence-powered corridors up from 12.5 to 15kmph in Bengaluru</t>
  </si>
  <si>
    <t>How about that? Artificial intelligence helps spark a smart tax debate: Letter from the Editor</t>
  </si>
  <si>
    <t>Game Changer: SportAI uses cutting-edge artificial intelligence to improve performance</t>
  </si>
  <si>
    <t>Luis Enrique, PSG's Coach, Surprises by Revealing How He Uses Artificial Intelligence</t>
  </si>
  <si>
    <t>Top 3 Artificial Intelligence (AI) Cryptos of November 2024</t>
  </si>
  <si>
    <t>The impact of Artificial Intelligence is eroding traditional Guru-Shishya parampara in Indian Classical music, says Santoor player Tarun Bhattacharya</t>
  </si>
  <si>
    <t>2 Soaring Artificial Intelligence (AI) Stocks That Aren’t Just Hype</t>
  </si>
  <si>
    <t>Artificial Intelligence, how it is changing the way we think</t>
  </si>
  <si>
    <t>School board convention provides info on Artificial Intelligence</t>
  </si>
  <si>
    <t>Details from AI on weapons confiscated in the North</t>
  </si>
  <si>
    <t>Empowering Africa through Artificial Intelligence</t>
  </si>
  <si>
    <t>This is the Best Non-Alcoholic Drink, According to Artificial Intelligence</t>
  </si>
  <si>
    <t>How Artificial Intelligence is Advancing Business Analytics</t>
  </si>
  <si>
    <t>Top 3 Artificial Intelligence (AI) Altcoins to Buy in December 2024</t>
  </si>
  <si>
    <t>Statement on Artificial Intelligence by Minister Kacır - RayHaber</t>
  </si>
  <si>
    <t>Going Digital, 2025: An ‘Impatient Economy’ Versus ‘Hesitation Reflex’</t>
  </si>
  <si>
    <t>'This is something really special' | Arkansas university to offer AI major</t>
  </si>
  <si>
    <t>Nnaji Sets Up Robotics, Artificial Intelligence Institute in Nigeria</t>
  </si>
  <si>
    <t>Render Crypto Gains +17% in Past Week: Will Apple Partnership Fuel Skyrocket Gains?</t>
  </si>
  <si>
    <t>What would Dr. Strangelove do with artificial intelligence?</t>
  </si>
  <si>
    <t>Artificial intelligence powers Türkiye’s largest proverbs dictionary | Daily Sabah</t>
  </si>
  <si>
    <t>Cate Blanchett 'deeply concerned' by artificial intelligence impact</t>
  </si>
  <si>
    <t>DGP meet: Harness double AI power of artificial intelligence, Aspirational India to convert challenge into opportunity, says PM Modi.</t>
  </si>
  <si>
    <t>Artificial Intelligence in Education: Transforming Classrooms and The Future of Learning.</t>
  </si>
  <si>
    <t>Prediction: This Artificial Intelligence (AI) Chip Stock Is Going to Skyrocket After Dec. 3</t>
  </si>
  <si>
    <t>Artificial intelligence is enhancing breast cancer detection at Bayhealth</t>
  </si>
  <si>
    <t>Opinion: How artificial intelligence will change your commute</t>
  </si>
  <si>
    <t>Tag: artificial intelligence</t>
  </si>
  <si>
    <t>Artificial Intelligence: Transforming the future</t>
  </si>
  <si>
    <t>Should You Forget Nvidia and Buy 2 Other Artificial Intelligence (AI) Stocks Right Now?</t>
  </si>
  <si>
    <t>Experts say artificial intelligence is about to change your life</t>
  </si>
  <si>
    <t>1 Artificial Intelligence (AI) Growth Stock to Buy as Part of Your 2025 New Year's Resolution</t>
  </si>
  <si>
    <t>MOPH discusses ethics of use of Artificial Intelligence in health research</t>
  </si>
  <si>
    <t>Better Artificial Intelligence Stock: SoundHound vs. Palantir</t>
  </si>
  <si>
    <t>OP-ED: Can Artificial Intelligence truly mirror human cognition?</t>
  </si>
  <si>
    <t>AI eyes: Stark County to use artificial intelligence to detect firearms in public spaces</t>
  </si>
  <si>
    <t>2 Top Artificial Intelligence (AI) Stocks to Buy Right Now</t>
  </si>
  <si>
    <t>Cate Blanchett Expresses Concern Over Artificial Intelligence's Future</t>
  </si>
  <si>
    <t>2024 Broadband Development Congress Whitepaper Launch Highlights Artificial Intelligence's (AI) Role In Sustainable Fixed Networks</t>
  </si>
  <si>
    <t>Artificial Intelligence Reshapes Global Workforce Dynamics</t>
  </si>
  <si>
    <t>Orange To Expand Open-source Artificial Intelligence Models To African Regional Languages</t>
  </si>
  <si>
    <t>China launches artificial intelligence platform to boost judicial efficiency</t>
  </si>
  <si>
    <t>Artificial Intelligence in Healthcare Market 2024 Is Expected</t>
  </si>
  <si>
    <t>How threat actors can use generative artificial intelligence?</t>
  </si>
  <si>
    <t>How much does it cost to use artificial intelligence?</t>
  </si>
  <si>
    <t>Should Jews use artificial intelligence to bring back the dead?</t>
  </si>
  <si>
    <t>Artificial Intelligence (AI) Powerhouse Alphabet Stock Is Popping. But Is It a Buy?</t>
  </si>
  <si>
    <t>Every time you use ChatGPT, half a litre of water goes to waste</t>
  </si>
  <si>
    <t>How Germany is lagging behind in the race for Artificial Intelligence, AI</t>
  </si>
  <si>
    <t>Artificial Intelligence: Maurice Stucke (University of Tennessee) highlights implications for individuals, society | Times Now Exclusive</t>
  </si>
  <si>
    <t>Optical computing and artificial intelligence</t>
  </si>
  <si>
    <t>Could artificial intelligence alter what it means to be human?</t>
  </si>
  <si>
    <t>Artificial Intelligence, MS Online: Virtual Information Sessions</t>
  </si>
  <si>
    <t>Why Artificial Intelligence in HR Needs Governance</t>
  </si>
  <si>
    <t>Long live the life-altering revolution led by artificial intelligence! | Mint</t>
  </si>
  <si>
    <t>How Artificial Intelligence Could Automate Genomics Research</t>
  </si>
  <si>
    <t>Artificial Intelligence at Gilead Sciences - Two Use Cases</t>
  </si>
  <si>
    <t>Anju Chaudhary joins Innominds as VP - artificial intelligence business</t>
  </si>
  <si>
    <t>Reflections on Google Predictive Search: How Artificial Intelligence Is Enhancing Online Life by…</t>
  </si>
  <si>
    <t>Artificial Intelligence (AI) In Agriculture Market Report By Key Companies, Regional Analysis And Forecast 2033</t>
  </si>
  <si>
    <t>Human-Computer Interaction and Artificial Intelligence: Advancing Care Through Extended Mind Theory</t>
  </si>
  <si>
    <t>Reimbursement in the age of generalist radiology artificial intelligence</t>
  </si>
  <si>
    <t>A histopathology-based artificial intelligence system assisting the screening of genetic alteration in intrahepatic cholangiocarcinoma</t>
  </si>
  <si>
    <t>Artificial Intelligence (AI) Engineering Market Forecast</t>
  </si>
  <si>
    <t>Can We Really Opt Out of Artificial Intelligence Online?</t>
  </si>
  <si>
    <t>Using Artificial Intelligence to Manage Clinical Trial Conduct</t>
  </si>
  <si>
    <t>Artificial Intelligence (AI) In Trade Finance Market 2024-2033 : Industry Analysis, Size, Share, Growth And Forecast</t>
  </si>
  <si>
    <t>Artificial Intelligence (AI) In Clinical Trials Market Report 2024 - Market Size, Growth Rate, Major Drivers And Key Trends</t>
  </si>
  <si>
    <t>Artificial Intelligence (AI) Chipsets Market Report 2024 - AI Chipsets Market Size, Trends And Opportunities</t>
  </si>
  <si>
    <t>Introduction to Artificial Intelligence</t>
  </si>
  <si>
    <t>Key Skills for a Career in Artificial Intelligence</t>
  </si>
  <si>
    <t>Google plans to improve search in artificial intelligence</t>
  </si>
  <si>
    <t>Artificial Intelligence in Healthcare Diagnosis Market Report</t>
  </si>
  <si>
    <t>AI patent eligibility case heads to UK Supreme Court</t>
  </si>
  <si>
    <t>Can AI chatbots make your holiday shopping easier?</t>
  </si>
  <si>
    <t>Artificial Intelligence for Decision Making | Decision Support and Analytics Research Group - UNSW Canberra</t>
  </si>
  <si>
    <t>Legislative task forces on workforce attraction, artificial intelligence share recommendations ahead of 2025 session</t>
  </si>
  <si>
    <t>U.S. Central Command Employs Large Language Model-based Artificial Intelligence</t>
  </si>
  <si>
    <t>Artificial Intelligence (AI) for Earth Monitoring Market: Growth Trends and Industry Forecast 2024-2033</t>
  </si>
  <si>
    <t>Generative Artificial Intelligence (AI) in Robotics Market: Size, Scope, and Growth Forecast</t>
  </si>
  <si>
    <t>Alienation Issues and Artificial Intelligence in the Era of Society 5.0</t>
  </si>
  <si>
    <t>Artificial intelligence in Culture - The Pros, Cons and Impact</t>
  </si>
  <si>
    <t>Assam: Girijananda Chowdhury University Hosted Workshop on Artificial Intelligence in State</t>
  </si>
  <si>
    <t>Artificial Intelligence in Diabetes Management Market Report</t>
  </si>
  <si>
    <t>Artificial Intelligence is being used in Electrical Power Generation</t>
  </si>
  <si>
    <t>How to do with artificial intelligence in tourism?</t>
  </si>
  <si>
    <t>Artificial Intelligence And Robotics In Aerospace And Defense Market Estimate to Hit US$ 35.9 Billion by 2031</t>
  </si>
  <si>
    <t>Book Review - Media Management and Artificial Intelligence Understanding Media Business Models in the Digital Age</t>
  </si>
  <si>
    <t>Is the IPO Market About to Thaw? Several Artificial Intelligence Companies Are Gearing Up to Go Public at Massive Valuations in 2025</t>
  </si>
  <si>
    <t>ASU students using Minecraft to better artificial intelligence</t>
  </si>
  <si>
    <t>Artificial Intelligence In Healthcare Market Is Booming</t>
  </si>
  <si>
    <t>Forum Review: Artificial Intelligence and Journalism Education in the Arab Region - Prospects and Concerns</t>
  </si>
  <si>
    <t>Artificial Intelligence In Cancer Diagnostics Market Size, Top Key Players, Growth, Trend Analysis And Forecast To 2033</t>
  </si>
  <si>
    <t>Reimagining Paradigms for Interpretability in Artificial Intelligence</t>
  </si>
  <si>
    <t>This week's Bay Area AI news</t>
  </si>
  <si>
    <t>ARTIFICIAL INTELLIGENCE IS TAKING MORE AND MORE PLACE IN TOURISM</t>
  </si>
  <si>
    <t>ABA-How Marketing Leaders Are Experimenting with, and Benefitting from, Artificial Intelligence in Banking</t>
  </si>
  <si>
    <t>How Artificial Intelligence is Transforming the Future of E-Commerce Businesses</t>
  </si>
  <si>
    <t>Africa Can Benefit From Artificial Intelligence, But Must First Develop Infrastructure</t>
  </si>
  <si>
    <t>AI Jesus can only give you fast-food wisdom. I prefer the real thing</t>
  </si>
  <si>
    <t>Lucas GC Limited Received a Significant Invention Patent in Artificial Intelligence Related to Human Resources</t>
  </si>
  <si>
    <t>Digital Atelier: Marco Bagnoli explores the frontiers between art and artificial intelligence</t>
  </si>
  <si>
    <t>KnowBe4's Artificial Intelligence Defense Agents To Combat AI-Generated Phishing Attacks and Measure Cyber Risk in Humans</t>
  </si>
  <si>
    <t>Artificial intelligence helps doctors identify pancreatic cysts that could become cancer</t>
  </si>
  <si>
    <t>1 Artificial Intelligence (AI) Stock With 75% Upside to Buy Hand Over Fist, According to Dan Ives</t>
  </si>
  <si>
    <t>GX Robotics &amp; Artificial Intelligence ETF (BOTZ-Q) Quote - Press Release</t>
  </si>
  <si>
    <t>Study suggests artificial intelligence can help identify patients in need of alcohol treatment</t>
  </si>
  <si>
    <t>Artificial Intelligence Will Add $2.4B to Kenya’s Economy by 2030- Report</t>
  </si>
  <si>
    <t>Dundee University made £40m windfall thanks to artificial intelligence company</t>
  </si>
  <si>
    <t>Artificial Intelligence: The Weapon of the Future in Battlefields</t>
  </si>
  <si>
    <t>The Artificial Intelligence Ecosystem in the Public Sector Will Be Strengthened! - RayHaber</t>
  </si>
  <si>
    <t>The brain's learning principles are fundamentally different from those of artificial intelligence</t>
  </si>
  <si>
    <t>Ethical Artificial Intelligence research is the key to widespread trust and adoption</t>
  </si>
  <si>
    <t>How artificial intelligence is reshaping cities</t>
  </si>
  <si>
    <t>Canadian Minister Launches Artificial Intelligence Safety Institute Amid National Security Review</t>
  </si>
  <si>
    <t>Legal Aspects of Artificial Intelligence in India: A Call for Regulation</t>
  </si>
  <si>
    <t>Artificial Intelligence’s potential from Bayer’s perspective - Ohio Ag Net</t>
  </si>
  <si>
    <t>Nvidia Bought 6 Artificial Intelligence (AI) Stocks, but This 1 Has Soared the Most</t>
  </si>
  <si>
    <t>9 Lessons From VitalCaring’s Pilot Artificial Intelligence Program</t>
  </si>
  <si>
    <t>Cyber Monday may be a breeze this year, thanks to artificial intelligence</t>
  </si>
  <si>
    <t>Most people happy to share health data to develop artificial intelligence - poll</t>
  </si>
  <si>
    <t>Utah Department of Commerce announces first regulation agreement on artificial intelligence</t>
  </si>
  <si>
    <t>National Research Leaders Converge at Texas A&amp;M for USDA Artificial Intelligence Forum</t>
  </si>
  <si>
    <t>‘Lao Wang The Musical’ explores artificial intelligence and genuine connection</t>
  </si>
  <si>
    <t>North Carolina A&amp;T makes huge $25 million artificial intelligence move</t>
  </si>
  <si>
    <t>Goodyear hosts artificial intelligence seminar</t>
  </si>
  <si>
    <t>Generative Artificial Intelligence Had Muted Impact On Global Polls This Year: Meta</t>
  </si>
  <si>
    <t>Artificial intelligence enabled smart mask for speech recognition for future hearing devices</t>
  </si>
  <si>
    <t>Explore artificial intelligence, telematics and the rise of</t>
  </si>
  <si>
    <t>Artificial Intelligence: Transforming Diagnosis and Prognosis in Oral Potentially Malignant Disorders.</t>
  </si>
  <si>
    <t>The role of artificial intelligence in fostering multifaceted cooperation among BRICS nations</t>
  </si>
  <si>
    <t>Poland - 20th edition of Media Training: ‘Artificial Intelligence, Intelligence, Social Media and Crisis Communication’ - ANS</t>
  </si>
  <si>
    <t>Artificial Intelligence Market 2024 Size, Rising Demand, Growth, Trend &amp; Insights for Next 5 Years</t>
  </si>
  <si>
    <t>PTC, Microsoft And Volkswagen To Develop Generative Artificial Intelligence Copilot</t>
  </si>
  <si>
    <t>Artificial Intelligence Market Size Projected to Attain USD 3,680.47 Bn by 2034</t>
  </si>
  <si>
    <t>The Role of Artificial Intelligence in Revolutionizing ID Verification</t>
  </si>
  <si>
    <t>Air Force approaches industry for artificial intelligence (AI) and machine learning for C4ISR applications</t>
  </si>
  <si>
    <t>Emerging Trends in the Artificial Intelligence (AI) in Cancer Market Forecasted to 2029</t>
  </si>
  <si>
    <t>Discovering geroprotectors through the explainable artificial intelligence-based platform AgeXtend</t>
  </si>
  <si>
    <t>Artificial Intelligence (AI) in Construction Market Report:</t>
  </si>
  <si>
    <t>Artificial Intelligence (AI) in Security Market Trade Analysis</t>
  </si>
  <si>
    <t>'The Morality of Artificial Intelligence' with Daniel Susskind, Carissa Veliz and Linda Eggert chaired by David Edmonds</t>
  </si>
  <si>
    <t>What shoppers really think of artificial intelligence in retail</t>
  </si>
  <si>
    <t>Challenge launched to pool European resources for training artificial intelligence models</t>
  </si>
  <si>
    <t>Artificial Intelligence–Based Feature Analysis of Pulmonary Vein Morphology on Computed Tomography Scans and Risk of Atrial Fibrillation Recurrence After Catheter Ablation: A Multi-Site Study</t>
  </si>
  <si>
    <t>Artificial Intelligence In Retail Market Intelligence Report:</t>
  </si>
  <si>
    <t>2024 Generative Artificial Intelligence (AI)</t>
  </si>
  <si>
    <t>Technology dangers are not new. We should still worry about AI</t>
  </si>
  <si>
    <t>Landsat asks industry for artificial intelligence (AI) and machine learning for satellite operations</t>
  </si>
  <si>
    <t>BYU-Idaho Showcases Advancements in Artificial Intelligence at Fall 2024 AI Expo</t>
  </si>
  <si>
    <t>Artificial Intelligence In Accounting Market Size, Scope</t>
  </si>
  <si>
    <t>Artificial Intelligence (AI) in HIV/AIDS Market Developments and Future Forecasts in the Healthcare Sector</t>
  </si>
  <si>
    <t>Tackling leaves on the line with artificial intelligence</t>
  </si>
  <si>
    <t>The threat of Artificial Intelligence for children cannot be overstated</t>
  </si>
  <si>
    <t>Explore artificial intelligence, telematics and the rise of data-based decision-making at Commercial Vehicle Data Exchange during Work Truck Week® 2025</t>
  </si>
  <si>
    <t>Motorola has begun testing the beta version of Moto AI artificial intelligence</t>
  </si>
  <si>
    <t>Billionaire Philippe Laffont Is Dumping Shares of Artificial Intelligence (AI) Leaders Nvidia and AMD in Favor of a Tasty Stock-Split Stock</t>
  </si>
  <si>
    <t>Artificial Intelligence In Modern Warfare Market Size, Growth Analysis, Share, Key Trends And Forecast To 2033</t>
  </si>
  <si>
    <t>Should Artificial Intelligence Win a Nobel Prize?</t>
  </si>
  <si>
    <t>Wall Street Is Bullish on This Artificial Intelligence (AI) Growth Stock, but Is It Too Late to Buy?</t>
  </si>
  <si>
    <t>National Police smash gang that used artificial intelligence to scam businesses in Spain</t>
  </si>
  <si>
    <t>Safe, Transparent, and Ethical Artificial Intelligence</t>
  </si>
  <si>
    <t>Artificial Intelligence Propels Metal Manufacturing Forward</t>
  </si>
  <si>
    <t>Artificial intelligence changing wealth management industry</t>
  </si>
  <si>
    <t>Artificial Intelligence In Security, Public Safety &amp; National</t>
  </si>
  <si>
    <t>ScreenPoint Medical uses artificial intelligence to better detect breast cancer</t>
  </si>
  <si>
    <t>Artificial Intelligence: Building Resilience in Global Supply Chains</t>
  </si>
  <si>
    <t>Wharton launches podcast focusing on artificial intelligence, fintech</t>
  </si>
  <si>
    <t>7 Things You Didn’t Know About Artificial Intelligence</t>
  </si>
  <si>
    <t>Artificial Intelligence Software As A Service (SaaS) Market Size, Trends And Forecast Report 2024-2033</t>
  </si>
  <si>
    <t>Can artificial intelligence write like a Canadian?</t>
  </si>
  <si>
    <t>The Role of Artificial Intelligence Development in Modern Businesses</t>
  </si>
  <si>
    <t>Artificial Intelligence Often Delivers Incorrect Financial Advice, New Study Shows</t>
  </si>
  <si>
    <t>Go rogue as artificial intelligence in game with 'endless opportunities' you can play now</t>
  </si>
  <si>
    <t>Er Fettina vs Artificial Intelligence | Opinion</t>
  </si>
  <si>
    <t>Atlassian Corp (TEAM-Q) Quote - Press Release</t>
  </si>
  <si>
    <t>Light Chain Protocol AI: Bridging the Gap Between Artificial Intelligence and Blockchain Technology</t>
  </si>
  <si>
    <t>Artificial intelligence in the creative industries</t>
  </si>
  <si>
    <t>Microsoft and OpenAI, training in Tirana on the use of Artificial Intelligence in elections</t>
  </si>
  <si>
    <t>Artificial Intelligence could pump Sh311bn into Kenya’s economy - Google</t>
  </si>
  <si>
    <t>Experts: Cuba and China need artificial intelligence in the press</t>
  </si>
  <si>
    <t>The Big Change: Artificial Intelligence</t>
  </si>
  <si>
    <t>Cádiz CF implements artificial intelligence in its sports management by Olocip</t>
  </si>
  <si>
    <t>‘Worrying’: Artificial intelligence becoming increasingly popular in universities</t>
  </si>
  <si>
    <t>Marsha Blackburn Fights to Protect Seniors from Skyrocketing Artificial Intelligence Scams</t>
  </si>
  <si>
    <t>Artificial Intelligence-based Cybersecurity Market to See Revolutionary Growth with FireEye, IBM, Cisco</t>
  </si>
  <si>
    <t>Leveraging Artificial Intelligence to Transform R&amp;D in Software Development</t>
  </si>
  <si>
    <t>Cyber ​​Criminals Are Also Using Artificial Intelligence! What Should Be Done? - RayHaber</t>
  </si>
  <si>
    <t>‘Er fettina’ against Artificial Intelligence</t>
  </si>
  <si>
    <t>The Rise of Kenza Lili: A Future Icon in Artificial Intelligence</t>
  </si>
  <si>
    <t>How Artificial Intelligence Could Make It Easier to ID Common Corn Pests</t>
  </si>
  <si>
    <t>Artificial Intelligence in Diagnostics Market Size to Hit USD 8.54 Bn by 2033</t>
  </si>
  <si>
    <t>Shoring up cyber defence with artificial intelligence</t>
  </si>
  <si>
    <t>Security Measures at the Intersection of Cloud and Artificial Intelligence (AI)</t>
  </si>
  <si>
    <t>Georgia lawmakers look at impacts of artificial intelligence</t>
  </si>
  <si>
    <t>Could artificial intelligence be an official notetaker?</t>
  </si>
  <si>
    <t>THE OFFSPRING's DEXTER HOLLAND Says Artificial Intelligence Is 'Here To Stay'</t>
  </si>
  <si>
    <t>Should Christians Fear Artificial Intelligence?</t>
  </si>
  <si>
    <t>Nation-state actors, artificial intelligence the focus in Idaho cybersecurity conference</t>
  </si>
  <si>
    <t>Utah's Office of Artificial Intelligence Inks Pioneering Agreement with ElizaChat for Teen Mental Wellness App</t>
  </si>
  <si>
    <t>Latvia and Microsoft Collaborate to Advance Artificial Intelligence Innovation</t>
  </si>
  <si>
    <t>Look Forward: Emerging Markets - A Decisive Decade</t>
  </si>
  <si>
    <t>How to manage two types of generative artificial intelligence</t>
  </si>
  <si>
    <t>Artificial Intelligence (AI) Redefining Medical Diagnostics Industry That’s Expected to be a $7.2 Billion Market by 2029</t>
  </si>
  <si>
    <t>Time to shift from artificial intelligence to artificial integrity</t>
  </si>
  <si>
    <t>Fostering A Culture Of Exploration To Embrace Artificial Intelligence</t>
  </si>
  <si>
    <t>Artificial intelligence tops 2025 health technology hazards list</t>
  </si>
  <si>
    <t>Taming Chaos in Physical Systems Through Artificial Intelligence</t>
  </si>
  <si>
    <t>USC Launches First-of-its-Kind Interdisciplinary PhD Program in Artificial Intelligence and Operations Research</t>
  </si>
  <si>
    <t>Malayia’s first palm oil mill using artificial intelligence launched</t>
  </si>
  <si>
    <t>OLAF at InvestigAid 2024: Financial Investigations and Artificial Intelligence</t>
  </si>
  <si>
    <t>Best AI Coins For the Bull Run | Top 10 Artificial Intelligence Cryptocurrencies To Invest</t>
  </si>
  <si>
    <t>Rising Adoption of Cloud Computing and Artificial Intelligence</t>
  </si>
  <si>
    <t>It Was Never About Artificial Intelligence</t>
  </si>
  <si>
    <t>Artificial Intelligence in Sports Analytics Market</t>
  </si>
  <si>
    <t>EU: The impact of artificial intelligence on Europe’s creative communities</t>
  </si>
  <si>
    <t>Enterprise Artificial Intelligence Market Sees Steady Growth Driven by Rising AI Adoption and IoT Integration</t>
  </si>
  <si>
    <t>OneEthos Acquires Artificial Intelligence Startup ToolCharm to Accelerate Nationwide Expansion</t>
  </si>
  <si>
    <t>Artificial intelligence in education: AI + HI = ROI</t>
  </si>
  <si>
    <t>Artificial Intelligence in Military Market 2024 to Witness Huge</t>
  </si>
  <si>
    <t>Amazon announced foundation models, a new slate of artificial intelligence platforms</t>
  </si>
  <si>
    <t>Artificial Intelligence in Construction Market is set for</t>
  </si>
  <si>
    <t>PUMA’s innovative inverse sneaker designed with aid from artificial intelligence</t>
  </si>
  <si>
    <t>Micro-LEDs allow faster artificial intelligence</t>
  </si>
  <si>
    <t>News Content Hub - Autonomy and artificial intelligence: the digital pair reshaping offshore operations</t>
  </si>
  <si>
    <t>Artificial Intelligence, biometric technology, and augmented reality: innovations that will transform online casinos</t>
  </si>
  <si>
    <t>FNC adopts recommendations on Artificial Intelligence</t>
  </si>
  <si>
    <t>Artificial Intelligence in E Commerce Market Insights</t>
  </si>
  <si>
    <t>Viewpoint: Artificial Intelligence Faces New Era of Regulatory Oversight</t>
  </si>
  <si>
    <t>Artificial Intelligence in Healthcare Market: Rapid Expansion with Key Trends Through 2030</t>
  </si>
  <si>
    <t>Artificial Intelligence in HR Market 2024 - By Size, Competitive Landscape, Upcoming Trends And Outlook By 2033</t>
  </si>
  <si>
    <t>Chair: Scurlock Professor of Ethics in Artificial Intelligence</t>
  </si>
  <si>
    <t>Can artificial intelligence revolutionize IT security?</t>
  </si>
  <si>
    <t>These 2 Billionaires Just Bought My Favorite Artificial Intelligence (AI) Stock</t>
  </si>
  <si>
    <t>Artificial Intelligence (AI) in Asset Management Global Market</t>
  </si>
  <si>
    <t>Kaspersky Predicts Artificial Intelligence (AI) and Privacy to Shape Consumer Cybersecurity Landscape in 2025</t>
  </si>
  <si>
    <t>Artificial intelligence degree coming to East Valley college</t>
  </si>
  <si>
    <t>Up 137%, Should This Red-Hot Artificial Intelligence Cryptocurrency Be in Your Portfolio for 2025?</t>
  </si>
  <si>
    <t>The Federal Reserve and Artificial Intelligence: Two pressing topics from 2024</t>
  </si>
  <si>
    <t>Human Rights and Artificial Intelligence: Role and Responsibility of the Judiciary</t>
  </si>
  <si>
    <t>The Double Edged Sword of Artificial Intelligence | Luxembourg | Global law firm</t>
  </si>
  <si>
    <t>Blame artificial intelligence for your grueling job interviews</t>
  </si>
  <si>
    <t>Billionaire Philippe Laffont Just Raised Coatue's Stake in This Artificial Intelligence (AI) Semiconductor Stock by 52% (Hint: It's Not Nvidia)</t>
  </si>
  <si>
    <t>Artificial intelligence could help you with holiday shopping</t>
  </si>
  <si>
    <t>PlayStation CEO believes that AI will never be able to 100% replace developers, as the human factor will be crucial</t>
  </si>
  <si>
    <t>1 No-Brainer Artificial Intelligence (AI) ETF to Buy With $40 During the S&amp;P 500 Bull Market</t>
  </si>
  <si>
    <t>Artificial Intelligence and the Law: The Future of Legal Practice (3)</t>
  </si>
  <si>
    <t>Artificial Intelligence; Career Guidance</t>
  </si>
  <si>
    <t>Salesforce Stock Pops On Q3 Revenue Beat, Artificial Intelligence Outlook</t>
  </si>
  <si>
    <t>Plugged In: Here’s how to navigate artificial intelligence with care</t>
  </si>
  <si>
    <t>Social Media Stocks and the Importance of Artificial Intelligence</t>
  </si>
  <si>
    <t>Billionaire Philippe Laffont Just Raised Coatue</t>
  </si>
  <si>
    <t>Nuclear energy alone will not fuel an artificial intelligence boom</t>
  </si>
  <si>
    <t>Artificial intelligence technology will eventually ‘replace people’ in creative fields</t>
  </si>
  <si>
    <t>Animation Guild Faces Discontent on Artificial Intelligence Terms in New Contract</t>
  </si>
  <si>
    <t>CFA Embraces Artificial Intelligence</t>
  </si>
  <si>
    <t>Citigroup rolls out artificial intelligence tools for employees in eight countries</t>
  </si>
  <si>
    <t>At the Destination AI Summit, artificial intelligence put under the hospitality microscope.</t>
  </si>
  <si>
    <t>Marvell Stock Soars 23% as Strong Demand for Custom Artificial Intelligence (AI) Chips Drives Q3 Results and Guidance Above Expectations</t>
  </si>
  <si>
    <t>AGIX Soars on Ongoing Artificial Intelligence Optimism</t>
  </si>
  <si>
    <t>Dr. Brown: Biology, physics, artificial intelligence and complexity</t>
  </si>
  <si>
    <t>Artificial Intelligence: A game-changer in Nigerian education</t>
  </si>
  <si>
    <t>AI will be in the workplace in 2025. What jobs could be most affected?</t>
  </si>
  <si>
    <t>Tech stocks and artificial intelligence pull Wall Street to more records</t>
  </si>
  <si>
    <t>Nigeria taps artificial intelligence to accelerate growth</t>
  </si>
  <si>
    <t>58 Percent of U.S. Employees Haven't Used Artificial Intelligence at Work, New Eagle Hill Consulting Research Finds</t>
  </si>
  <si>
    <t>Meta Selects Northeast Louisiana as Site of $10 Billion Artificial Intelligence Optimized Data Center That Will Be Company's Largest in the World</t>
  </si>
  <si>
    <t>Ted Cruz's angry letter about artificial intelligence policies is unintentionally revealing</t>
  </si>
  <si>
    <t>Meta selects Richland Parish as site for $10 billion artificial intelligence optimized data center - KTVE</t>
  </si>
  <si>
    <t>Palantir (PLTR) Declines, OpenAI's Artificial Intelligence to Be Used for Anduril's Drone-Countering Systems - WSJ</t>
  </si>
  <si>
    <t>Alberta minister wants to see $100B in data centre infrastructure in next five years</t>
  </si>
  <si>
    <t>It’s Nearly Impossible To Get A Job in Artificial Intelligence Right Now</t>
  </si>
  <si>
    <t>SUO 2024: Artificial Intelligence in RCC Diagnosis and Treatment</t>
  </si>
  <si>
    <t>An innovative methodology for segmenting vessel like structures using artificial intelligence and image processing</t>
  </si>
  <si>
    <t>High performance solutions: How Artificial Intelligence is transforming rail</t>
  </si>
  <si>
    <t>Accountability for all artificial intelligence used by a health system lies with the Chief AI Officer</t>
  </si>
  <si>
    <t>What Nvidia Stock Investors Should Know About Meta Platforms' Latest Artificial Intelligence (AI) Announcement</t>
  </si>
  <si>
    <t>Leveraging Artificial Intelligence in Sample Collection</t>
  </si>
  <si>
    <t>Artificial intelligence tops ECRI’s 2025 Health Technology Hazards list</t>
  </si>
  <si>
    <t>China proposes group to promote cooperation on artificial intelligence</t>
  </si>
  <si>
    <t>Everyday AI: Swipe right for a date with artificial intelligence</t>
  </si>
  <si>
    <t>‘AI for Good’ conference highlights how artificial intelligence can be beneficial</t>
  </si>
  <si>
    <t>Artificial Intelligence and Cybersecurity: A Double-Edged Sword</t>
  </si>
  <si>
    <t>Artificial Intelligence: Will You Pick It Up and Use It on Your Farm?</t>
  </si>
  <si>
    <t>5 Top Artificial Intelligence (AI) Stocks Ready for a Bull Run</t>
  </si>
  <si>
    <t>How to protect workplace relationships in an era of artificial intelligence (AI)</t>
  </si>
  <si>
    <t>An Analytical Study by TRENDS on Artificial Intelligence and its Enormous Challenges and Opportunities</t>
  </si>
  <si>
    <t>Artificial Intelligence in Sports Market SWOT Analysis and Growth Projections by 2031</t>
  </si>
  <si>
    <t>Bhatkal: Special lecture on Artificial Intelligence and cybersecurity conducted for BCA students</t>
  </si>
  <si>
    <t>Artificial Intelligence (AI) in Agriculture Market Key Players</t>
  </si>
  <si>
    <t>Digital Transformation - AI is not “artificial” intelligence, it’s human intelligence</t>
  </si>
  <si>
    <t>Aerospace Artificial Intelligence Market 2024 - Top Regions,</t>
  </si>
  <si>
    <t>Artificial Intelligence In Fast-Moving Consumer Goods FMCG And Retail Global Market Projected to Reach $370.11</t>
  </si>
  <si>
    <t>Meet This Artificial Intelligence (AI) Giant Billionaires Are Buying Hand Over Fist That One Wall Street Analyst Thinks Could Soar Nearly 50% Next Year</t>
  </si>
  <si>
    <t>Best AI Crypto Coins of 2025 | Top Artificial Intelligence Cryptocurrencies To Buy Now</t>
  </si>
  <si>
    <t>Exclusive: JD Sports Canada Uses AI as Secret Weapon Against Fraud and Policy Abuse</t>
  </si>
  <si>
    <t>Webinar: Artificial Intelligence and Data Licensing</t>
  </si>
  <si>
    <t>Artificial Intelligence and Holiday Spending are Fueling U.S. Market Records</t>
  </si>
  <si>
    <t>Artificial Intelligence AI In Customer Relationship Management CRM Market Set For 36.3% Growth, Reaching</t>
  </si>
  <si>
    <t>Global Artificial intelligence (AI) In Home Automation Market Set For 6.2% Growth, Reaching $7.53 Billion By</t>
  </si>
  <si>
    <t>Artificial Intelligence in Healthcare Market Trends, Market Share, Size, Growth Status And Forecast To 2033</t>
  </si>
  <si>
    <t>Artificial Intelligence AI In Foodtech Global Market Report 2024</t>
  </si>
  <si>
    <t>Will Artificial Intelligence Upend The Social Security Program? Suze Orman Fears It Might</t>
  </si>
  <si>
    <t>Artificial Intelligence AI In Trade Finance Global Market To Reach $11.46 Billion By 2024</t>
  </si>
  <si>
    <t>Canadians evenly split on artificial intelligence, survey finds</t>
  </si>
  <si>
    <t>Is artificial intelligence used to make you pay more?</t>
  </si>
  <si>
    <t>Global Artificial Intelligence AI In Maritime Transport Market Set For 6.8% Growth, Reaching $7.59 Billion By</t>
  </si>
  <si>
    <t>Anduril Partners with OpenAI to Advance U.S. Artificial Intelligence Leadership and Protect U.S. and Allied Forces</t>
  </si>
  <si>
    <t>Capacity Development Workshop: “Artificial Intelligence (AI) in the Public Sector: Best Practices and Policy Considerations”</t>
  </si>
  <si>
    <t>Global Artificial Intelligence AI in Smartphone and Wearable Market Set For 31.2% Growth, Reaching $194.28</t>
  </si>
  <si>
    <t>Global Artificial Intelligence (AI) In Interior Design Market Set For 6.2% Growth, Reaching $7.53 Billion By</t>
  </si>
  <si>
    <t>Implementing Artificial Intelligence: Deriving Value at Every Stage</t>
  </si>
  <si>
    <t>Murray State offers Artificial Intelligence minor</t>
  </si>
  <si>
    <t>Edge AI - the Next Wave of Artificial Intelligence</t>
  </si>
  <si>
    <t>Global Artificial Intelligence AI in travel Market Set For 33.9% Growth, Reaching $397.86 Billion By 2028</t>
  </si>
  <si>
    <t>OpenAI has signed an agreement with Anduril to modernize its drone countermeasures technology</t>
  </si>
  <si>
    <t>Understanding Artificial Intelligence: Concepts, Applications, and Ethical Considerations •…</t>
  </si>
  <si>
    <t>Using Artificial Intelligence in the Church</t>
  </si>
  <si>
    <t>Applied Artificial Intelligence AI Global Market Set to Expand Exponentially to $177.28 Billion by 2024</t>
  </si>
  <si>
    <t>Global Artificial Intelligence (AI) For Earth Monitoring Market Set For 20.6% Growth, Reaching $6.23 Billion</t>
  </si>
  <si>
    <t>UK and Qatar launch project to boost artificial intelligence collaboration</t>
  </si>
  <si>
    <t>Artificial Intelligence AI In Wound Care Global Market Forecast To Reach $1.80 Billion By 2028 With 22.9%</t>
  </si>
  <si>
    <t>Global Artificial Intelligence AI In Digital Transformation Market Set For 31.8% Growth, Reaching $970.01</t>
  </si>
  <si>
    <t>Global Artificial Intelligence AI Market Set For 27.6% Growth, Reaching $36.82 Billion By 2028</t>
  </si>
  <si>
    <t>Global Artificial Intelligence AI In 3D Printing Market Set For 39.7% Growth, Reaching $9.00 Billion By 2028</t>
  </si>
  <si>
    <t>Artificial intelligence offers applications for health industry</t>
  </si>
  <si>
    <t>On WRAL at 6: Is artificial intelligence used to make you pay more?</t>
  </si>
  <si>
    <t>Advisers increasingly incorporating artificial intelligence tech</t>
  </si>
  <si>
    <t>New AI rules for lawyers: stick to email, not legal work</t>
  </si>
  <si>
    <t>Role-playing with artificial intelligence</t>
  </si>
  <si>
    <t>Global Artificial Intelligence (AI) In Financial Wellness Market Set For 33.7% Growth, Reaching $56.71 Billion</t>
  </si>
  <si>
    <t>Is Alberta the next hot spot for artificial intelligence data centres?</t>
  </si>
  <si>
    <t>Artificial intelligence and the efficiency trap</t>
  </si>
  <si>
    <t>Global Artificial Intelligence AI in chip design Market Set For 34.8% Growth, Reaching $8.47 Billion By 2028</t>
  </si>
  <si>
    <t>Global Artificial Intelligence (AI) In eLearning Market Set For 11.7% Growth, Reaching $7.05 Billion By 2028</t>
  </si>
  <si>
    <t>How the world can tackle the power demands of artificial intelligence</t>
  </si>
  <si>
    <t>Google to harness global opportunities in Artificial Intelligence in AP</t>
  </si>
  <si>
    <t>AWS Re:Invent: New Resources to Innovate with Artificial Intelligence in the Cloud</t>
  </si>
  <si>
    <t>Q&amp;A: Professor of computer vision and artificial intelligence discusses the state of the technology</t>
  </si>
  <si>
    <t>Artificial Intelligence’s Ethical Imperative: A Call for Truth Before It’s Too Late</t>
  </si>
  <si>
    <t>Apple has problems with launching artificial intelligence in China</t>
  </si>
  <si>
    <t>Artificial Intelligence In Security Market Advancements Highlighted by Competitive Dashboard, Segmentation,...</t>
  </si>
  <si>
    <t>Artificial Intelligence In Epidemiology Market Insights Discussed Regarding Size, Share, Growth Analysis, B...</t>
  </si>
  <si>
    <t>Global Artificial Intelligence AI Rendering Market Set For 25.4% Growth, Reaching $3.95 Billion By 2028</t>
  </si>
  <si>
    <t>WRAL Investigates: Is artificial intelligence being used to make customers pay more?</t>
  </si>
  <si>
    <t>How Saudi Arabia is leveraging artificial intelligence to tackle land degradation</t>
  </si>
  <si>
    <t>Tim Cook: Apple Intelligence has been in development since 2017</t>
  </si>
  <si>
    <t>Global Artificial Intelligence Logo Generator Market Set For 6.2% Growth, Reaching $7.53 Billion By 2028</t>
  </si>
  <si>
    <t>Google introduces GenCast: a new AI model for accurate weather forecasting</t>
  </si>
  <si>
    <t>Artificial Intelligence is being used more often in doctors' offices</t>
  </si>
  <si>
    <t>Artificial intelligence becomes more ensconced across the region</t>
  </si>
  <si>
    <t>Ottawa outlines $2B in spending for artificial intelligence computing power</t>
  </si>
  <si>
    <t>PropTech firm buys lettings agency with pledge to use Artificial Intelligence</t>
  </si>
  <si>
    <t>Five ways artificial intelligence can help crisis response</t>
  </si>
  <si>
    <t>Artificial Intelligence Set to Reshape 40% of Jobs, IMF Analysis Reveals</t>
  </si>
  <si>
    <t>Artificial Intelligence in Human Resource: Improving Processes, Reducing Bias</t>
  </si>
  <si>
    <t>Evaluating generalizability of artificial intelligence models for molecular datasets</t>
  </si>
  <si>
    <t>In Search of Extraterrestrial Artificial Intelligence through the Dyson Sphere-like structures around the Primordial Black Holes</t>
  </si>
  <si>
    <t>Elon Musk's xAI Raises $6 Billion To Expand Artificial Intelligence capabilities</t>
  </si>
  <si>
    <t>Retinal Artificial Intelligence System Market Overall Study</t>
  </si>
  <si>
    <t>SDAIA Launches AI Framework to Promote Ethical, Responsible Use of Artificial Intelligence in Saudi Arabia</t>
  </si>
  <si>
    <t>Best Artificial Intelligence (AI) Stock for 2025: Palantir vs. Microsoft</t>
  </si>
  <si>
    <t>Global Artificial Intelligence in Bioinformatics Market Study Analysis with Forecast to 2031</t>
  </si>
  <si>
    <t>Artificial Intelligence In Construction Market Share And Growth 2024</t>
  </si>
  <si>
    <t>Mobile Artificial Intelligence (AI) Market is projected</t>
  </si>
  <si>
    <t>Top 3 Artificial Intelligence (AI) Coins of the First Week of December 2024</t>
  </si>
  <si>
    <t>The Rise of Artificial Intelligence: Blessing or Existential Threat? | by Dr G.K | Dec, 2024</t>
  </si>
  <si>
    <t>Best Artificial Intelligence (AI) Stock: Super Micro Stock vs. Oracle Stock</t>
  </si>
  <si>
    <t>Why You Should Choose an Artificial Intelligence Development Company for Your Business?</t>
  </si>
  <si>
    <t>Syrian regime opens fire on artificial intelligence</t>
  </si>
  <si>
    <t>Artificial Intelligence in Cybersecurity Market is Set</t>
  </si>
  <si>
    <t>Meet the Unstoppable Artificial Intelligence (AI) Stock That Could Join Apple, Nvidia, and Microsoft in the $3 Trillion Club by 2028</t>
  </si>
  <si>
    <t>The artificial intelligence acid test cometh: RTIH rustles up another retail technology week in numbers</t>
  </si>
  <si>
    <t>Safety Alert: Artificial intelligence scams</t>
  </si>
  <si>
    <t>Artificial Intelligence In Epidemiology Market Share, Trend Analysis, Key Drivers, Size And Forecast To 2033</t>
  </si>
  <si>
    <t>Artificial Intelligence In Security Market Size, Scope Analysis, Key Insights, Leading Key Players, And Forecast To 2033</t>
  </si>
  <si>
    <t>Artificial Intelligence study committee considers potential recommendations to lawmakers</t>
  </si>
  <si>
    <t>Billionaire Chase Coleman Just Bought a Stock Whose Artificial Intelligence (AI) Revenue Is Projected to Triple This Year</t>
  </si>
  <si>
    <t>Artificial Intelligence (AI) in the Shipping Industry | by Vinoth Kumar | Dec, 2024</t>
  </si>
  <si>
    <t>Automotive Artificial Intelligence Market Report: Growth Forecast and Key Insights-Carvi, German Autolabs, Raven.</t>
  </si>
  <si>
    <t>Artificial Intelligence in MRI Market CAGR of 6.1% Share, Size, Growth &amp; Trend Analysis By 2024-2031 | GE</t>
  </si>
  <si>
    <t>FMS Data Science &amp; Artificial Intelligence Seminar Series - Uncovering the drivers of histological transformation from Lung Adenocarcinomas to Small-Cell Lung Cancers</t>
  </si>
  <si>
    <t>Opta's Artificial Intelligence Prediction for the Real Betis vs FC Barcelona Match in LaLiga</t>
  </si>
  <si>
    <t>This Startup Has an AI-Powered Solution to Fight Wildfires</t>
  </si>
  <si>
    <t>This Billionaire Just Took a Huge Stake in an Undervalued Artificial Intelligence (AI) Stock</t>
  </si>
  <si>
    <t>Will artificial intelligence help or hinder the future of humanity?</t>
  </si>
  <si>
    <t>New Artificial Intelligence (AI) predicts weather with 15-day accuracy</t>
  </si>
  <si>
    <t>Report provides recommendations for artificial intelligence legislation</t>
  </si>
  <si>
    <t>Kentucky’s Artificial Intelligence Taskforce discusses growing need for policy</t>
  </si>
  <si>
    <t>Corporation of the Year: Microsoft makes waves with $3.3 billion artificial intelligence data center project in Mount Pleasant</t>
  </si>
  <si>
    <t>Artificial Intelligence (AI) Companies Are Going Nuclear: Here Are 3 Energy Stocks You Should Know</t>
  </si>
  <si>
    <t>Crypto Meets AI—Why This Blockchain That Seamlessly Integrates Artificial Intelligence Could Lead the Industry by 2025</t>
  </si>
  <si>
    <t>Newport City Council to vote on artificial intelligence powered constituent engagement system</t>
  </si>
  <si>
    <t>Being real smart about artificial intelligence and photography</t>
  </si>
  <si>
    <t>India Is Emerging As Global Hub For Artificial Intelligence</t>
  </si>
  <si>
    <t>'A wave of the future': Hospitals using artificial intelligence</t>
  </si>
  <si>
    <t>Wales' artificial intelligence revolution: Driving investment and reshaping the future workforce</t>
  </si>
  <si>
    <t>Breaking: Trump Names David Sacks as Artificial Intelligence and Cryptocurrency 'Czar'</t>
  </si>
  <si>
    <t>World’s biggest fund manager unveils 2025 predictions</t>
  </si>
  <si>
    <t>Allentown school board discusses ethics, artificial intelligence at evening of meetings</t>
  </si>
  <si>
    <t>Nvidia buys billionaire Pham Nhat Vuong's artificial intelligence company</t>
  </si>
  <si>
    <t>Criminals Use Generative Artificial Intelligence to Facilitate Financial Fraud</t>
  </si>
  <si>
    <t>Technology News | ⚡xAI Raises USD 6 Billion To Expand Its Artificial Intelligence Capabilities</t>
  </si>
  <si>
    <t>Artificial Intelligence Technology Solutions Unveils Innovative Package Theft Prevention Feature in RADCam for Enhanced Residential Security</t>
  </si>
  <si>
    <t>Trump Names David Sacks to New Role of White House Artificial Intelligence and Crypto Czar</t>
  </si>
  <si>
    <t>Concerns Over Unconditional Trust in Artificial Intelligence</t>
  </si>
  <si>
    <t>Here's What OpenAI's $200 Monthly ChatGPT Pro Subscription Includes</t>
  </si>
  <si>
    <t>Artificial Intelligence drives societal progress: Experts</t>
  </si>
  <si>
    <t>What Is MuleHunter.AI? RBI Bets On Artificial Intelligence To Stop Mule Bank Accounts, Digital Frauds</t>
  </si>
  <si>
    <t>Has Gujarat missed the Artificial Intelligence bus like it missed the IT bus in 1990s?</t>
  </si>
  <si>
    <t>Artificial Intelligence News for the Week of December 6; Updates from AWS, Informatica, Teradata &amp; More</t>
  </si>
  <si>
    <t>SUO 2024: An Artificial Intelligence Powered Model to Predict Response to Intravesical BCG Versus Gemcitabine-Docetaxel for High Risk NMIBC</t>
  </si>
  <si>
    <t>This Magnificent Artificial Intelligence (AI) Stock Has Crashed 12%. Here's Why That's Great News for Investors</t>
  </si>
  <si>
    <t>Artificial intelligence ROI exceeds expectations for many</t>
  </si>
  <si>
    <t>Artificial Intelligence continues to shape the world, transforming industries. | by Ai Diary | Dec, 2024</t>
  </si>
  <si>
    <t>Revolutionizing Healthcare: The Transformative Power of Artificial Intelligence</t>
  </si>
  <si>
    <t>University of Southern Maine hosts first artificial intelligence conference</t>
  </si>
  <si>
    <t>The Conservation: Artificial intelligence hana hou</t>
  </si>
  <si>
    <t>Missoula-area teachers explore the use of artificial intelligence in schools</t>
  </si>
  <si>
    <t>Artificial intelligence in policing: Why using facial recognition is proving controversial</t>
  </si>
  <si>
    <t>Artificial intelligence, birth control used to curb Geraldton pigeon numbers</t>
  </si>
  <si>
    <t>Atlanta officials eye artificial intelligence to improve city government</t>
  </si>
  <si>
    <t>The iPhone 16 and Artificial Intelligence Propel Apple (NASDAQ: AAPL) to Success</t>
  </si>
  <si>
    <t>Artificial Intelligence or Artificial Fad? C3.ai's Stock Price Holds the Answer!</t>
  </si>
  <si>
    <t>Artificial Intelligence: Transforming Industries and Shaping the Future</t>
  </si>
  <si>
    <t>Ethical use of Artificial Intelligence: Challenges and opportunities</t>
  </si>
  <si>
    <t>Artificial Intelligence in Fintech Market to Reach USD 61.6</t>
  </si>
  <si>
    <t>Artificial Intelligence Nudges Scientist to Try Simpler Approach to Quantum Entanglement</t>
  </si>
  <si>
    <t>The Impact of Artificial Intelligence on Environment - Research Paper</t>
  </si>
  <si>
    <t>Artificial Intelligence (AI) Camera Market Share, Trends And Growth Analysis Report 2033</t>
  </si>
  <si>
    <t>Prediction: This Popular Artificial Intelligence (AI) Stock Will Fall Hard in 2025</t>
  </si>
  <si>
    <t>Artificial intelligence democratising discovery ecosystem: Meta’s Srinivas | Company News</t>
  </si>
  <si>
    <t>Missed Out on Nvidia? Buy This Magnificent Artificial Intelligence (AI) Stock Before It Soars at Least 43% in 2025.</t>
  </si>
  <si>
    <t>Jamie Dimon: Internet Bubble Was 'Hype,' Artificial Intelligence Is 'Real'</t>
  </si>
  <si>
    <t>Applications of artificial intelligence in regenerative dentistry: promoting stem cell therapy and the scaffold development</t>
  </si>
  <si>
    <t>Artificial Intelligence, real potential</t>
  </si>
  <si>
    <t>Prediction: This Spectacular Artificial Intelligence (AI) Stock Will Be Worth More Than Palantir by 2030</t>
  </si>
  <si>
    <t>Artificial Intelligence-Gateway To Global Village | by Akhter Mehmood | Dec, 2024</t>
  </si>
  <si>
    <t>Prediction: This Will Be 2025's Top-Performing Artificial Intelligence (AI) Stock</t>
  </si>
  <si>
    <t>2 Top Artificial Intelligence Stocks to Buy in December</t>
  </si>
  <si>
    <t>Algeria unveils first national artificial intelligence strategy</t>
  </si>
  <si>
    <t>The Perilous Role of Artificial Intelligence and Social Media in Mass Protests</t>
  </si>
  <si>
    <t>Tech Republic: 3 ways criminals use artificial intelligence in cybersecurity attacks</t>
  </si>
  <si>
    <t>OpenAI's o1 series poised to transform artificial intelligence - The dawn of AI reasoning - Caliber.Az</t>
  </si>
  <si>
    <t>These Top Artificial Intelligence Stocks Completed Stock Splits This Year. Will They Soar in 2025?</t>
  </si>
  <si>
    <t>AI could help with emergency decisions on strokes</t>
  </si>
  <si>
    <t>Leveraging Paid Media with Artificial Intelligence for Online Success | by AI Bros | Dec, 2024</t>
  </si>
  <si>
    <t>Five uses of artificial intelligence in our daily lives</t>
  </si>
  <si>
    <t>Leading Nobel winners call for robust Artificial Intelligence regulation</t>
  </si>
  <si>
    <t>Save $18! Get ‘Artificial Intelligence For Dummies, 3rd Edition’ for FREE</t>
  </si>
  <si>
    <t>Lakehead named leader in artificial intelligence research</t>
  </si>
  <si>
    <t>Scientists worry about arms race in artificial intelligence</t>
  </si>
  <si>
    <t>Senate committee releases proposed regulations, incentives on artificial intelligence</t>
  </si>
  <si>
    <t>Authors' income will be threatened by artificial intelligence</t>
  </si>
  <si>
    <t>Lightchain AI: Revolutionizing the Integration of Blockchain and Artificial Intelligence</t>
  </si>
  <si>
    <t>Georgia to embrace artificial intelligence to grow industries</t>
  </si>
  <si>
    <t>Minister Şimşek: We Are Making Significant Investments in Artificial Intelligence Technologies!</t>
  </si>
  <si>
    <t>China Unicom establishes Macau operating company to promote artificial intelligence cooperation in the Greater Bay Area - Passionategeekz</t>
  </si>
  <si>
    <t>Infested crop can be identified using Artificial Intelligence: Haryana agricultural varsity VC</t>
  </si>
  <si>
    <t>Miracle or myth: Assessing the macroeconomic productivity gains from artificial intelligence</t>
  </si>
  <si>
    <t>The Future of Technology: How Artificial Intelligence Apps are Revolutionizing the Way We Live and…</t>
  </si>
  <si>
    <t>Elon Musk's xAI rolls out 'Aurora' artificial intelligence image generator</t>
  </si>
  <si>
    <t>Walt Handelsman: Artificial Intelligence</t>
  </si>
  <si>
    <t>Prediction: This Will Be 2025</t>
  </si>
  <si>
    <t>Exploring the Power of AI: A Comprehensive Research on Artificial Intelligence in E-Commerce</t>
  </si>
  <si>
    <t>Greece to Introduce Artificial Intelligence into Its Education System</t>
  </si>
  <si>
    <t>Nvidia Says This Artificial Intelligence (AI) Stock Is Worth Watching in 2025</t>
  </si>
  <si>
    <t>E-Commerce in the Age of Artificial Intelligence and Machine Learning: A Discussion with Anoop Kumar</t>
  </si>
  <si>
    <t>Petra Molnar on Migration in the Age of Artificial Intelligence</t>
  </si>
  <si>
    <t>What’s Next in AI: How do we train artificial intelligence?</t>
  </si>
  <si>
    <t>Artificial Intelligence in Retail Market to See Huge Growth by 2030: Amazon, IBM, Google</t>
  </si>
  <si>
    <t>Leveraging Artificial Intelligence for Online Income and Brand Deals | by AI Bros | Dec, 2024</t>
  </si>
  <si>
    <t>1 Unstoppable Artificial Intelligence (AI) Stock You'll Want to Own Next Year</t>
  </si>
  <si>
    <t>Artificial Intelligence Applications within the Food Industry: Expanding Beyond Industrial IoT and</t>
  </si>
  <si>
    <t>Artificial intelligence: TikTok owner ByteDance takes early lead in race to capitalise on AI</t>
  </si>
  <si>
    <t>John Wheeler: Artificial intelligence may soon take the human element out of weather forecasting</t>
  </si>
  <si>
    <t>The 10 favorite winter dishes on the planet according to Artificial Intelligence</t>
  </si>
  <si>
    <t>Market Downturn? 3 Artificial Intelligence (AI) Stocks to Buy With $1,000 and Hold Forever</t>
  </si>
  <si>
    <t>Utilizing Artificial Intelligence to Advance Climate Science | Comms Trader</t>
  </si>
  <si>
    <t>Onyeukwu Nneka: Harnessing the power of Artificial Intelligence to revolutionize business</t>
  </si>
  <si>
    <t>Kaspersky joins UNIDO’s Global Alliance on Artificial Intelligence for Industry and Manufacturing</t>
  </si>
  <si>
    <t>Kaspersky joins UNIDO's Global Alliance on Artificial Intelligence for Industry and Manufacturing</t>
  </si>
  <si>
    <t>Real-World Examples: How Artificial Intelligence is Transforming the E-Commerce Landscape</t>
  </si>
  <si>
    <t>Defense Technology Firms Establish Consortium Focused on Artificial Intelligence</t>
  </si>
  <si>
    <t>AI Suggested: Invest Your 1000 Dollars in These Cryptocurrencies!</t>
  </si>
  <si>
    <t>Pearson’s ‘Conceptual Physics’ to be translated in Indian languages</t>
  </si>
  <si>
    <t>Prediction: This Artificial Intelligence (AI) Company Will Be Acquired in 2025</t>
  </si>
  <si>
    <t>Artificial Intelligence in Sports Performance and Training</t>
  </si>
  <si>
    <t>New Book Release: “Bots &amp; Bytes: An Introduction to Artificial Intelligence, ChatGPT, and Machine Learning”</t>
  </si>
  <si>
    <t>The Dynamic of Human-Centered Artificial Intelligence (HCAI) | by Laela Biella | Dec, 2024</t>
  </si>
  <si>
    <t>Artificial Intelligence Boom! What’s Next For SoundHound AI?</t>
  </si>
  <si>
    <t>Artificial ‘intelligence’ reveals the sexiest male football pundit on TV according to ‘golden ratio...</t>
  </si>
  <si>
    <t>After an Incredible 578% Run, Will This Artificial Intelligence (AI) Stock Dazzle in 2025?</t>
  </si>
  <si>
    <t>El Sailon hosts an ongoing speaker series focusing on Artificial Intelligence in Santa Fe</t>
  </si>
  <si>
    <t>Biohacking, Artificial Intelligence, and Transhumanism - Calvin Mercer</t>
  </si>
  <si>
    <t>Balancing artificial intelligence,ethics and the constitution</t>
  </si>
  <si>
    <t>Efficient Artificial Intelligence in Ophthalmic Imaging - Volume II</t>
  </si>
  <si>
    <t>Artificial Intelligence and Kidney Care</t>
  </si>
  <si>
    <t>Global Partnership for Artificial Intelligence Summit - India speaker highlights Data Daan to Bhashini</t>
  </si>
  <si>
    <t>Ad giant Omnicom takes aim at Big Tech, AI era with $13 billion Interpublic deal</t>
  </si>
  <si>
    <t>Global research trends in the application of artificial intelligence in oncology care: a bibliometric study</t>
  </si>
  <si>
    <t>What scenarios for artificial intelligence in 2025?</t>
  </si>
  <si>
    <t>Ensuring Data Integrity with Artificial Intelligence</t>
  </si>
  <si>
    <t>Indian Professionals Lead Global South in AI Adaptation: Report</t>
  </si>
  <si>
    <t>Sinergija Conference 2024: Artificial Intelligence as a Catalyst for Economic Growth</t>
  </si>
  <si>
    <t>Artificial intelligence is changing the way your GP works</t>
  </si>
  <si>
    <t>Artificial Intelligence (AI) is driving a teaching change from ‘what’ to ‘why’</t>
  </si>
  <si>
    <t>Artificial Intelligence in Medical Diagnostics Market to Hit USD 4.72 Billion by 2029 with 22.5% CAGR | MarketsandMarkets™</t>
  </si>
  <si>
    <t>The Kingdom Of Saudi Arabia Artificial Intelligence (Ai) Market Is Expected To Reach Revenue Of USD 61,854.4 Mn By 2033, At 46.6% Cagr: Dimension Market Research.</t>
  </si>
  <si>
    <t>New Research to Leverage Artificial Intelligence for Greater Insight into the Impact of the Human-Animal Bond for Pet and Human Health</t>
  </si>
  <si>
    <t>Artificial intelligence model predicts M2 macrophage levels and HCC prognosis with only globally labeled pathological images</t>
  </si>
  <si>
    <t>Artificial Intelligence Chipset Market</t>
  </si>
  <si>
    <t>Around the AEC Industry: Trimble Dimensions, Artificial Intelligence, Infrastructure</t>
  </si>
  <si>
    <t>Outside the Box: Gathering Artificial Intelligence About the Syrian Revolution</t>
  </si>
  <si>
    <t>Knowledge, Attitude, and Practice (KAP) Regarding the Use of Artificial Intelligence in Hospital Settings in Mardan, Khyber Pakhtunkhwa, Pakistan</t>
  </si>
  <si>
    <t>Reddit launches search function based on artificial intelligence</t>
  </si>
  <si>
    <t>An Investor's Guide to the Artificial Intelligence (AI) Value Chain</t>
  </si>
  <si>
    <t>Artificial Intelligence in Biotechnology and Pharmaceuticals</t>
  </si>
  <si>
    <t>Greece Launches Artificial Intelligence in Public Schools</t>
  </si>
  <si>
    <t>Key Trends in the Artificial Intelligence in Software Market</t>
  </si>
  <si>
    <t>UWO Now podcast: Artificial intelligence in our lives</t>
  </si>
  <si>
    <t>An AI Crime Surge? 3 in 5 Americans Feel Artificial Intelligence Will Create More Identity Theft in 2025</t>
  </si>
  <si>
    <t>Artificial Intelligence in Transportation Market Size</t>
  </si>
  <si>
    <t>Artificial Intelligence in Virtual Reality and Augmented</t>
  </si>
  <si>
    <t>Key Trends in the Artificial Intelligence in Smart Retail Market</t>
  </si>
  <si>
    <t>Hot Artificial Intelligence(AI) stocks to buy right now</t>
  </si>
  <si>
    <t>Future of Artificial Intelligence Technologies Market:</t>
  </si>
  <si>
    <t>Artificial Intelligence in Supply Chain Management Market</t>
  </si>
  <si>
    <t>Artificial Intelligence in Smart Farming and Agriculture</t>
  </si>
  <si>
    <t>Artificial Intelligence Massage Robot Market Innovations</t>
  </si>
  <si>
    <t>2025 could be the year AI grows up</t>
  </si>
  <si>
    <t>Artificial Intelligence in Smart Home Technology Market</t>
  </si>
  <si>
    <t>Artificial Intelligence in Mental Health Diagnosis</t>
  </si>
  <si>
    <t>Artificial Intelligence in Aviation and Aerospace Market</t>
  </si>
  <si>
    <t>Young woman used artificial intelligence to extort money from more than 300 men across Spain</t>
  </si>
  <si>
    <t>Sci-Fi Writer Arthur C. Clarke Predicts the Rise of Artificial Intelligence &amp; Wonders What Will Happen to Humanity (1978)</t>
  </si>
  <si>
    <t>Future of Artificial Intelligence in Financial Services</t>
  </si>
  <si>
    <t>Key Trends in the Artificial Intelligence in Humanoid Robots</t>
  </si>
  <si>
    <t>Artificial Intelligence in Aging and Elderly Care Market</t>
  </si>
  <si>
    <t>Artificial Intelligence and the Incoming Trump Administration: What Employers Need to Know</t>
  </si>
  <si>
    <t>Carnegie Robotics introduces military system with artificial intelligence processing capabilities</t>
  </si>
  <si>
    <t>Future of Artificial Intelligence in Fashion and Apparel</t>
  </si>
  <si>
    <t>Attempting to Curb Artificial Intelligence: The EU Makes the First Move</t>
  </si>
  <si>
    <t>Why Are Nvidia and Uber Backing This Tiny $400 Million Artificial Intelligence (AI) Company?</t>
  </si>
  <si>
    <t>2 Artificial Intelligence (AI) Stocks to Buy Right Now That Could Make You a Millionaire</t>
  </si>
  <si>
    <t>Artificial Intelligence in Medical Diagnostics Market to Hit USD 4.72 Billion by 2029 with 22.5% CAGR | MarketsandMarkets</t>
  </si>
  <si>
    <t>Generative Artificial Intelligence in Agriculture Global Market Set for Exponential Growth, Projected at $4.27</t>
  </si>
  <si>
    <t>Hackers Use Artificial Intelligence to Create Sophisticated Social Engineering Attacks</t>
  </si>
  <si>
    <t>Artificial Intelligence and Education: Benefits, Challenges</t>
  </si>
  <si>
    <t>Generative artificial intelligence could be worth €148bn to Republic’s economy by 2038</t>
  </si>
  <si>
    <t>Global Generative Artificial Intelligence (AI) In Pharmaceutical Market Set For 31.1% Growth, Reaching $5.4</t>
  </si>
  <si>
    <t>Artificial Intelligence - From threat to shield: the future of the AI battlefield</t>
  </si>
  <si>
    <t>Global Generative Artificial Intelligence AI In Automation Market Set For 17% Growth, Reaching $2.86 Billion</t>
  </si>
  <si>
    <t>Global Generative Artificial Intelligence AI in Logistics Market Set For 32.5% Growth, Reaching $1.86 Billion</t>
  </si>
  <si>
    <t>Orbtronics Announces Free Advanced Artificial Intelligence Course</t>
  </si>
  <si>
    <t>Artificial intelligence in the gambling industry</t>
  </si>
  <si>
    <t>Global Generative Artificial Intelligence (AI) In Video Creation Market Set For 20.6% Growth, Reaching $0.68</t>
  </si>
  <si>
    <t>Cyberport Artificial Intelligence Supercomputing Centre Officially Commences Operations</t>
  </si>
  <si>
    <t>Artificial Intelligence wants to go nuclear. Will it work?</t>
  </si>
  <si>
    <t>Cyberport Artificial Intelligence Supercomputing Centre officially begins operations in Hong Kong</t>
  </si>
  <si>
    <t>Electricity grid patents surging as countries target artificial intelligence solutions</t>
  </si>
  <si>
    <t>Artificial Intelligence and Cellular Networks</t>
  </si>
  <si>
    <t>Opinion | Courts Must Embrace Artificial Intelligence As A Viable Ally In Pursuit Of Speedy Justice</t>
  </si>
  <si>
    <t>OpenAI makes AI video generator Sora publicly available in US</t>
  </si>
  <si>
    <t>Diabetes Devices Market Impact of Artificial Intelligence in Predictive Analytics and Treatment - Estimated to reach USD 90.2 billion by 2031</t>
  </si>
  <si>
    <t>Artificial Intelligence in Stadium Market to see Booming</t>
  </si>
  <si>
    <t>Artificial Intelligence (AI) in Education Market to grow by USD 2.32 Billion (2024-2028), driven by demand for AI-based customized learning, report highlights AI trends - Technavio</t>
  </si>
  <si>
    <t>Comparing the Artificial Intelligence Detection Models to Standard Diagnostic Methods and Alternative Models in Identifying Alzheimer’s Disease in At-Risk or Early Symptomatic Individuals: A Scoping Review</t>
  </si>
  <si>
    <t>How Artificial Intelligence Is Reshaping Humanity's Future</t>
  </si>
  <si>
    <t>AI Stock: Artificial Intelligence Software Maker C3.ai Earnings, Revenue Top Estimates, Shares Rise</t>
  </si>
  <si>
    <t>Artificial Intelligence Platforms Market to grow by USD 64.9 Billion (2024-2028), driven by rising AI solution demand, Report on AI's market transformation - Technavio</t>
  </si>
  <si>
    <t>Conference explores innovations, ethical challenges, and the future of Artificial Intelligence</t>
  </si>
  <si>
    <t>How well do artificial intelligence mental health apps work?</t>
  </si>
  <si>
    <t>Artificial Intelligence Software Maker C3.ai Earnings, Revenue Top Estimates, Shares Rise</t>
  </si>
  <si>
    <t>The complexities of artificial intelligence</t>
  </si>
  <si>
    <t>Global Generative Artificial Intelligence In Security Market Set For 20.7% Growth, Reaching $1.69 Billion By</t>
  </si>
  <si>
    <t>Artificial intelligence-driven scams surge in Colorado. Here’s what you need to know.</t>
  </si>
  <si>
    <t>Why are Nvidia and Uber backing this $500 million artificial intelligence (AI) stock?</t>
  </si>
  <si>
    <t>How Artificial Intelligence is revolutionising modern marketing</t>
  </si>
  <si>
    <t>Artificial intelligence-guided design of lipid nanoparticles for pulmonary gene therapy</t>
  </si>
  <si>
    <t>TDK paves the way for a new era of artificial intelligence at CES 2025</t>
  </si>
  <si>
    <t>Artificial Intelligence Substantial Influence on Data Center Industry Redefining Operations</t>
  </si>
  <si>
    <t>Artificial intelligence: Charting its way forward in a digital india</t>
  </si>
  <si>
    <t>Syngenta and Enko use artificial intelligence to advance safe, sustainable weed control solutions</t>
  </si>
  <si>
    <t>NABH AI: Revolutionizing aircraft recognition with artificial intelligence</t>
  </si>
  <si>
    <t>Harnessing Artificial Intelligence in Sepsis Care: Advances in Early Detection, Personalized Treatment, and Real-Time Monitoring</t>
  </si>
  <si>
    <t>Top Artificial Intelligence Concerns For Family Offices</t>
  </si>
  <si>
    <t>Electricity Grid Patents Surging as Countries Target Artificial Intelligence Solutions</t>
  </si>
  <si>
    <t>Exploring the growing role of artificial intelligence in filmmaking</t>
  </si>
  <si>
    <t>Giles discusses the path forward using artificial intelligence</t>
  </si>
  <si>
    <t>Three Things Yuval Noah Harari Warns About Artificial Intelligence</t>
  </si>
  <si>
    <t>Revolutionizing Learning: The Role of AI in Education Artificial intelligence (AI) is set to… | by Zara Noor | Dec, 2024</t>
  </si>
  <si>
    <t>Alset AI Acquires Majority Ownership of Artificial Intelligence Cloud Computing Company, Cedarcross Technologies</t>
  </si>
  <si>
    <t>Oracle Just Shared Some Amazing Insight With Artificial Intelligence (AI) Stock Investors</t>
  </si>
  <si>
    <t>The New Era For Artificial Intelligence In Marketing</t>
  </si>
  <si>
    <t>Integration of Artificial Intelligence in the Chip Design</t>
  </si>
  <si>
    <t>There are too few protections for individual privacy in the artificial intelligence marketplace</t>
  </si>
  <si>
    <t>What Nvidia Stock Investors Should Know About the Latest Amazon Artificial Intelligence (AI) Chip and Other Semiconductor Updates</t>
  </si>
  <si>
    <t>Artificial Intelligence in Video Surveillance Market Growing</t>
  </si>
  <si>
    <t>Best AI-Powered Crypto Coins | Top 5 Artificial Intelligence Cryptocurrencies For the Bull Run</t>
  </si>
  <si>
    <t>2 Seemingly Unstoppable Artificial Intelligence (AI) Stocks That Can Plunge Up to 94% in 2025, According to Select Wall Street Analysts</t>
  </si>
  <si>
    <t>Future of Artificial Intelligence In Regtech Market: Analysis</t>
  </si>
  <si>
    <t>Artificial Intelligence in Oil &amp; Gas Market to Grow at a Strong</t>
  </si>
  <si>
    <t>Artificial intelligence model specialising in EU languages released</t>
  </si>
  <si>
    <t>Top Artificial Intelligence Jobs in Bangalore</t>
  </si>
  <si>
    <t>New hub launched to explore the use of Artificial Intelligence in Education</t>
  </si>
  <si>
    <t>Readers More Likely to Distrust News Reporting Aided by Artificial Intelligence, New Study Finds</t>
  </si>
  <si>
    <t>Is Artificial Intelligence Stock Symbotic a Buy?</t>
  </si>
  <si>
    <t>Exploring the Future of Artificial Intelligence: Opportunities and Obstacles | by Andy (Conquer) | Dec, 2024</t>
  </si>
  <si>
    <t>How Artificial Intelligence Will Transform Workforce Planning in the Future</t>
  </si>
  <si>
    <t>Artificial Intelligence: Challenges in making 'AI for good'</t>
  </si>
  <si>
    <t>Caveduck AI(Artificial Intelligence)</t>
  </si>
  <si>
    <t>The Evolution of Language: From Cave Paintings to Artificial Intelligence | by Beshoy Zayer | Dec, 2024</t>
  </si>
  <si>
    <t>Here's Why Nvidia Remains a Top Artificial Intelligence Stock to Buy Hand Over Fist</t>
  </si>
  <si>
    <t>Wave2 Co-Pilot: A New Era Of Artificial Intelligence | by Shiva | AI Disruption | Dec, 2024</t>
  </si>
  <si>
    <t>UTEP launches Bachelor's in artificial intelligence</t>
  </si>
  <si>
    <t>This Artificial Intelligence (AI) Stock-Split Stock Has Surged in 2024. But Is Broadcom Stock a Buy for 2025?</t>
  </si>
  <si>
    <t>Artificial intelligence could be used to write GCSE and A-level exams, says watchdog chief</t>
  </si>
  <si>
    <t>Prediction: This Artificial Intelligence (AI) Chip Stock Is Going to Skyrocket After Dec. 12</t>
  </si>
  <si>
    <t>Optimizing business operations with artificial intelligence: strategic insights for technology and consulting firms</t>
  </si>
  <si>
    <t>Artificial Intelligence: A Revolutionary Surge and Its Implications by 2035</t>
  </si>
  <si>
    <t>Bridging the gap between artificial intelligence and intellectual property: legal and ethical considerations</t>
  </si>
  <si>
    <t>Tech ‘big bang’ to bring rise of artificial intelligence PCs</t>
  </si>
  <si>
    <t>UTEP launches bachelor’s program in artificial intelligence</t>
  </si>
  <si>
    <t>MP concerned that artificial intelligence can be used for arrests</t>
  </si>
  <si>
    <t>Artificial Intelligence: Pros and Cons | by Tech Scope | Dec, 2024</t>
  </si>
  <si>
    <t>Shamsul Majid to head new National Artificial Intelligence Office</t>
  </si>
  <si>
    <t>Pennsylvania's role in A.I. revolution</t>
  </si>
  <si>
    <t>Mesa assisted living community using artificial intelligence to prevent falls</t>
  </si>
  <si>
    <t>Better Artificial Intelligence Stock: UiPath vs. C3.ai</t>
  </si>
  <si>
    <t>KnowBe4 Predicts Artificial Intelligence (AI) Advances will Shape Evolving Landscape of Cyber Threats and Defences</t>
  </si>
  <si>
    <t>OpenAI launches artificial intelligence ‘realistic’ video generation tool Sora - but only in certain regions</t>
  </si>
  <si>
    <t>Column: Techie finds holiday joy using Artificial Intelligence</t>
  </si>
  <si>
    <t>Artificial intelligence being used as tool to protect Hawai‘i’s native birds</t>
  </si>
  <si>
    <t>This Little-Known Artificial Intelligence (AI) Stock Is Up 50% in 2024. The Company Is an Nvidia Partner With Rising Profitability.</t>
  </si>
  <si>
    <t>Ofsted to review use of AI in schools</t>
  </si>
  <si>
    <t>Warner Robins Police use artificial intelligence to enhance crime-fighting tools</t>
  </si>
  <si>
    <t>TSMC sales highlight steady demand for artificial intelligence chips</t>
  </si>
  <si>
    <t>These are the ugliest dogs according to Artificial Intelligence - Metro World News</t>
  </si>
  <si>
    <t>Artificial Intelligence in Online Casinos: How Technology is Revolutionising the Entertainment Industry</t>
  </si>
  <si>
    <t>Hooked on artificial intelligence</t>
  </si>
  <si>
    <t>Artificial Intelligence (AI) Toolkit Market Increasing Demand, Growth Analysis and Future Outlook by 2031</t>
  </si>
  <si>
    <t>BeyondBrain tests artificial intelligence travel agent Lumi</t>
  </si>
  <si>
    <t>UTEP Launches Bachelor’s in Artificial Intelligence</t>
  </si>
  <si>
    <t>Life Science Analytics Software Market Trend 2024-2033: Focusing on Artificial Intelligence-powered Analytics</t>
  </si>
  <si>
    <t>UTEP bolsters future in artificial intelligence with new bachelor's degree</t>
  </si>
  <si>
    <t>UTEP announces new Artificial Intelligence Bachelor’s degree</t>
  </si>
  <si>
    <t>Artificial Intelligence in Queensland’s public pools keeping swimmers safe</t>
  </si>
  <si>
    <t>UTEP Unveils Pioneering Bachelor of Science in Artificial Intelligence for Spring 2025</t>
  </si>
  <si>
    <t>A Short &amp; Happy Guide to Artificial Intelligence for Lawyers</t>
  </si>
  <si>
    <t>From Near-Death to Life-Saving Artificial Intelligence: How Quanda Francis is Revolutionizing Women's</t>
  </si>
  <si>
    <t>Judicial Professionals from the Arab Region Trained on Artificial Intelligence and the Rule of Law</t>
  </si>
  <si>
    <t>From Data to Diagnosis: The impact of artificial intelligence on global healthcare</t>
  </si>
  <si>
    <t>Government Open to Introducing New Law for Artificial Intelligence: IT Minister</t>
  </si>
  <si>
    <t>Artificial Intelligence: Opportunities and Risks for the Financial Sector</t>
  </si>
  <si>
    <t>Using artificial intelligence to develop gene therapy for the lungs</t>
  </si>
  <si>
    <t>Renewable Energy To Artificial Intelligence: 3 Of The Hottest Career Opportunities In Singapore</t>
  </si>
  <si>
    <t>India sees second green revolution, thanks to artificial intelligence</t>
  </si>
  <si>
    <t>‘It’s beyond human scale’: AFP defends use of artificial intelligence to search seized phones and emails</t>
  </si>
  <si>
    <t>JPMorgan downgrades C3.ai, says artificial intelligence play is too expensive</t>
  </si>
  <si>
    <t>How Artificial Intelligence Can Transform Your Practice</t>
  </si>
  <si>
    <t>Is Nvidia the Top Artificial Intelligence (AI) Stock to Own in 2025?</t>
  </si>
  <si>
    <t>Google Releases Gemini 2.0 AI Models: A Game-Changer in Artificial Intelligence</t>
  </si>
  <si>
    <t>Implementing Artificial Intelligence in Family Medicine: Challenges and Limitations</t>
  </si>
  <si>
    <t>Make and fake information, artificial intelligence (AI) and its misuse: is there need for a comprehensive law?</t>
  </si>
  <si>
    <t>Call for Baseline Assessment Research of Artificial Intelligence in China, Japan and South Korea</t>
  </si>
  <si>
    <t>'Lots of consensus' needed to bring law to regulate artificial intelligence: Vaishnaw</t>
  </si>
  <si>
    <t>Generative Artificial Intelligence In Development</t>
  </si>
  <si>
    <t>Best AI Powered Cryptocurrencies | Top 5 Artificial Intelligence Crypto Coins For the Bull Run</t>
  </si>
  <si>
    <t>The Marriage of Energy and Artificial Intelligence- It's a Win- Win</t>
  </si>
  <si>
    <t>A human hand in artificial intelligence</t>
  </si>
  <si>
    <t>Attend Rural Poll webinar on artificial intelligence today</t>
  </si>
  <si>
    <t>Wanted: new enabling technologies in artificial intelligence (AI), cyber warfare, and information security</t>
  </si>
  <si>
    <t>Google introduces Gemini 2.0: the new era of its artificial intelligence agents</t>
  </si>
  <si>
    <t>Redundancies would put Alan Turing Institute at risk, staff say</t>
  </si>
  <si>
    <t>SBA Administrator Guzman hosts Inaugural Artificial Intelligence Small Business Summit</t>
  </si>
  <si>
    <t>Commentary: How much of a future does artificial intelligence have in institutional investing?</t>
  </si>
  <si>
    <t>Artificial Intelligence Chip Market Tipped for Strong Growth Track | Qualcomm, IBM, Google, Microsoft</t>
  </si>
  <si>
    <t>Google Artificial Intelligence</t>
  </si>
  <si>
    <t>2 Artificial Intelligence (AI) Stocks That Are Screaming Buys in December</t>
  </si>
  <si>
    <t>GMind AI won the Excellence in Artificial Intelligence award at the Art of Technology Awards 2024</t>
  </si>
  <si>
    <t>Artificial Intelligence in HR: How It's Revolutionizing Talent Acquisition and Management</t>
  </si>
  <si>
    <t>Encounters with citizens around artificial intelligence - the AI4Citizens project launches with discussion events</t>
  </si>
  <si>
    <t>Leveraging Artificial Intelligence for Online Income Streams with AI Bros</t>
  </si>
  <si>
    <t>The Future of Work: How to Adapt Your Business to the Age of Artificial Intelligence</t>
  </si>
  <si>
    <t>Artificial intelligence and law: Future of legal practice (4)</t>
  </si>
  <si>
    <t>Best Artificial Intelligence (AI) Stocks: C3.ai vs. Bigbear.ai</t>
  </si>
  <si>
    <t>Mississippi Artificial Intelligence Network awarded $7.1 Million in RESTORE funding</t>
  </si>
  <si>
    <t>AI at work: The impact of artificial intelligence in the workplace</t>
  </si>
  <si>
    <t>Artificial Intelligence Predicted to Drive 94.1% of Global Ad Revenue by 2029 - Report</t>
  </si>
  <si>
    <t>PM Mitsotakis: Greece Aims To Lead In Artificial Intelligence Innovation</t>
  </si>
  <si>
    <t>The St. Vrain Valley School District's approach to artificial intelligence</t>
  </si>
  <si>
    <t>1 No-Brainer Artificial Intelligence (AI) Stock to Buy With $30 and Hold for the Long Run</t>
  </si>
  <si>
    <t>Blockbuster Directors Take on AI: Quite Shocking</t>
  </si>
  <si>
    <t>EY research: Artificial intelligence investments set to remain strong in 2025, but senior leaders recognize emerging risks</t>
  </si>
  <si>
    <t>Here Is My Top Artificial Intelligence (AI) Stock to Buy Right Now (Hint: It’s Not Nvidia)</t>
  </si>
  <si>
    <t>Billionaire Battleground Stock: Philippe Laffont Is Dumping Wall Street's Leading Artificial Intelligence (AI) Stock, While Ole Andreas Halvorsen Can't Stop Buying It</t>
  </si>
  <si>
    <t>Condo Smarts: Is artificial intelligence reliable for strata questions?</t>
  </si>
  <si>
    <t>Understand the rules for artificial intelligence in Brazil; the bill has been approved by the Senate</t>
  </si>
  <si>
    <t>President of Pontifical Academy says Artificial Intelligence has to serve humans</t>
  </si>
  <si>
    <t>C3.Ai Inc Cl A (AI-N) Quote - Press Release</t>
  </si>
  <si>
    <t>Letter: Let’s keep artificial intelligence out of the office meeting</t>
  </si>
  <si>
    <t>The Ethical Use of Artificial Intelligence in Research: Challenges &amp; Emerging Guidance</t>
  </si>
  <si>
    <t>Artificial Intelligence in Oncology Market Set to Eyewitness Substantial Growth by 2024-2031</t>
  </si>
  <si>
    <t>Regulatory framework for artificial intelligence passes in Brazil’s Senate - Único</t>
  </si>
  <si>
    <t>Artificial intelligence: It’s more dangerous than we realize</t>
  </si>
  <si>
    <t>Plain Talk: 'The good, the bad, the ugly' of artificial intelligence</t>
  </si>
  <si>
    <t>The Future of Artificial Intelligence: Opportunities and Ethical Implications</t>
  </si>
  <si>
    <t>Artificial Intelligence; Regulating the Evolution</t>
  </si>
  <si>
    <t>Artificial Intelligence has entered into the fitness world on Delmarva</t>
  </si>
  <si>
    <t>Human vs. Machine: The Promise and Peril of Artificial Intelligence in the Law Enforcement Context</t>
  </si>
  <si>
    <t>NHS artificial intelligence (AI) giving patients better care and support</t>
  </si>
  <si>
    <t>The allure of the past vs artificial intelligence anxiety</t>
  </si>
  <si>
    <t>Is Nvidia the top artificial intelligence (AI) stock to own in 2025?</t>
  </si>
  <si>
    <t>SBA Administrator Guzman Hosts Inaugural Artificial Intelligence Small Business Summit at Georgia Tech</t>
  </si>
  <si>
    <t>More Colleges in New Jersey Are Offering Degrees in Artificial Intelligence</t>
  </si>
  <si>
    <t>Hamilton Health Sciences introduces artificial intelligence tool</t>
  </si>
  <si>
    <t>Broadcom stock soars as company touts mega artificial intelligence demand</t>
  </si>
  <si>
    <t>Human Misuse Will Make Artificial Intelligence More Dangerous</t>
  </si>
  <si>
    <t>How Artificial Intelligence (AI) Is Disrupting Credit Scoring And Loan Approvals?</t>
  </si>
  <si>
    <t>This Artificial Intelligence (AI) Stock Could Be the Biggest Gainer of 2025 (Hint: It's Not OFSS)</t>
  </si>
  <si>
    <t>Illinois teachers urging lawmakers to help them use artificial intelligence safely in the classroom</t>
  </si>
  <si>
    <t>Artificial Intelligence Looms Large at Black Hat Europe</t>
  </si>
  <si>
    <t>Artificial Intelligence replacing human writers! Will content jobs sustain with the advent of AI?</t>
  </si>
  <si>
    <t>Artificial intelligence-driven identification and mechanistic exploration of synergistic anti-breast cancer compound combinations from Prunella vulgaris L.-Taraxacum mongolicum Hand.-Mazz. herb pair</t>
  </si>
  <si>
    <t>Broadcom CEO Just Delivered Fantastic News for Artificial Intelligence (AI) Semiconductor Stock Investors</t>
  </si>
  <si>
    <t>Why Stock-Split and Artificial Intelligence (AI) Stock Broadcom Blasted Higher on Friday</t>
  </si>
  <si>
    <t>Queen Mary University launches new Centre for Excellence in Artificial Intelligence in Education</t>
  </si>
  <si>
    <t>Artificial Intelligence and the evolution of patent law in India</t>
  </si>
  <si>
    <t>Autonomous agents and profitability to dominate AI agenda in 2025, executives forecast</t>
  </si>
  <si>
    <t>Bibliometric Analysis of the Role of Artificial Intelligence in Detecting Maxillofacial Fractures</t>
  </si>
  <si>
    <t>Gemini 2.0 AI Model: Revolutionizing the Future of Artificial Intelligence</t>
  </si>
  <si>
    <t>Artificial Intelligence News for the Week of December 13; Updates from Ayar Labs, Cloudera, IBM</t>
  </si>
  <si>
    <t>Lufthansa Technik announces artificial intelligence collaboration with Microsoft</t>
  </si>
  <si>
    <t>Key Trends in the LegalTech Artificial Intelligence Market with</t>
  </si>
  <si>
    <t>Better Artificial Intelligence (AI) Stock: Super Micro Computer vs. Dell</t>
  </si>
  <si>
    <t>Artificial Intelligence - AI Update, December 13, 2024: AI News and Views From the Past Week</t>
  </si>
  <si>
    <t>Ep799 How artificial intelligence (AI) is poised to shape the future of banking</t>
  </si>
  <si>
    <t>Artificial Intelligence (AI) Accelerator Market Size</t>
  </si>
  <si>
    <t>Saudi Arabia uses artificial intelligence to develop machine interaction with Arabic language</t>
  </si>
  <si>
    <t>Top 3 Artificial Intelligence (AI) Coins of the Second Week of December 2024</t>
  </si>
  <si>
    <t>Finance Minister Varga: Artificial Intelligence to Bring a New Era in Taxation</t>
  </si>
  <si>
    <t>Lufthansa Technik brings artificial intelligence to MRO |</t>
  </si>
  <si>
    <t>Detecting Research Misconduct in the Age of Artificial Intelligence</t>
  </si>
  <si>
    <t>PEO Enterprise hot technology of 2025: artificial intelligence</t>
  </si>
  <si>
    <t>1 Spectacular Artificial Intelligence (AI) ETF to Buy With $40 During the S&amp;P 500 Bull Market</t>
  </si>
  <si>
    <t>Artificial intelligence predicts Earth’s peak warming</t>
  </si>
  <si>
    <t>Best Artificial Intelligence (AI) Stock: Nvidia Stock vs. Snowflake Stock</t>
  </si>
  <si>
    <t>Global Artificial Intelligence Software System Market Size,</t>
  </si>
  <si>
    <t>Meet the Supercharged Artificial Intelligence (AI) Growth Stock That Could Join Apple, Nvidia, and Microsoft in the $3 Trillion Club by 2027</t>
  </si>
  <si>
    <t>Artificial Intelligence in Transportation Market Growth, Trends, Size, Share, Forecast to 2033</t>
  </si>
  <si>
    <t>Broadcom Stock Soars on Explosive 3-Year Artificial Intelligence (AI) Revenue Growth Projection</t>
  </si>
  <si>
    <t>Automotive Artificial Intelligence Market Growth, Trends, Size, Share, Forecast to 2033</t>
  </si>
  <si>
    <t>Artificial Intelligence (AI) Chips Market: 51% Growth from North America, Report on AI Impact on Market Trends - Technavio</t>
  </si>
  <si>
    <t>Artificial Intelligence In Marketing Market Size, Share, Trends, Growth, Forecast to 2033</t>
  </si>
  <si>
    <t>Railroads ramp up the use of artificial intelligence</t>
  </si>
  <si>
    <t>The Economics of Artificial Intelligence, Causal Tools, ChatGPT’s Impact, and Other Holiday Reads</t>
  </si>
  <si>
    <t>Mst. Zannatun Ferdus: Leading Innovation in Artificial Intelligence, Macnhine Learning, Neural Network, GAN, RL ad Cloud Computing</t>
  </si>
  <si>
    <t>Does the Incoming Trump Administration Have Plans for Artificial Intelligence Regulation?</t>
  </si>
  <si>
    <t>AI Development Companies: Transforming Industries with Artificial Intelligence | by Tycoonstories | Dec, 2024</t>
  </si>
  <si>
    <t>University of Georgia developing artificial intelligence to make safer self-driving cars</t>
  </si>
  <si>
    <t>AI is already an 'essential' part of health care</t>
  </si>
  <si>
    <t>Will Artificial Intelligence Take Over Your World?</t>
  </si>
  <si>
    <t>Reddit introduced its search engine with artificial intelligence</t>
  </si>
  <si>
    <t>Ai Sask partners with Saskatchewan Polytechnic on artificial intelligence</t>
  </si>
  <si>
    <t>Aeroflot will join the Alliance in the field of artificial intelligence</t>
  </si>
  <si>
    <t>Experts charts course for Africa’s digital future through artificial intelligence at AOT Lagos 6.0</t>
  </si>
  <si>
    <t>Atta Tarar highlights govt's efforts to train youth in Artificial Intelligence</t>
  </si>
  <si>
    <t>'Artificial Intelligence reading ECGs to predict heart attacks and patient deaths'</t>
  </si>
  <si>
    <t>This Artificial Intelligence (AI) Stock Tumbled Despite Improved Guidance. Is It Worth Buying Hand Over Fist?</t>
  </si>
  <si>
    <t>An app that uses artificial intelligence to make money has been released to the public</t>
  </si>
  <si>
    <t>Pakistan govt training youth in Artificial Intelligence: Atta Tarar</t>
  </si>
  <si>
    <t>If Artificial Intelligence erases history, reality and poetry</t>
  </si>
  <si>
    <t>Counsel from the Church About Using Artificial Intelligence (AI)</t>
  </si>
  <si>
    <t>Ugandans Asked to Embrace Artificial Intelligence</t>
  </si>
  <si>
    <t>Altun's Statement on Artificial Intelligence! 'It Should Serve Liberation' - RayHaber</t>
  </si>
  <si>
    <t>Artificial Intelligence Industry Guide 2024 - The Business Potential of AI - Where Money Will be Made and Lost - ResearchAndMarkets.com | FinancialContent Business Page</t>
  </si>
  <si>
    <t>5G technologies and artificial intelligence: how the first autonomous factory in China works</t>
  </si>
  <si>
    <t>France hopes to host PM Modi for Artificial Intelligence Summit in February 2025</t>
  </si>
  <si>
    <t>With Artificial Intelligence in focus, India Strategy Conference to kick off at IIM-Ahmedabad</t>
  </si>
  <si>
    <t>Major cloud providers could get key role in AI chip access outside the US</t>
  </si>
  <si>
    <t>Artificial Intelligence for Artificial Lives. Real Wisdom for Real Lives</t>
  </si>
  <si>
    <t>Drawing a line from colonialism to artificial intelligence</t>
  </si>
  <si>
    <t>The predicament of artificial intelligence within modern education</t>
  </si>
  <si>
    <t>Artificial intelligence helps engineers to preserve culture</t>
  </si>
  <si>
    <t>Meta Invests $10 Billion for Artificial Intelligence Data Center in Northeast Louisiana</t>
  </si>
  <si>
    <t>Artificial intelligence-driven scams surge in Colorado. Here’s what you need to know</t>
  </si>
  <si>
    <t>Major Tech Companies Collaborate On Advancing Artificial Intelligence Standards</t>
  </si>
  <si>
    <t>Artificial intelligence will be included soon in Tamil Nadu State syllabus, says Education Minister</t>
  </si>
  <si>
    <t>The case for a Hippocratic Oath for artificial intelligence</t>
  </si>
  <si>
    <t>Artificial Intelligence: 5 Trends for 2025</t>
  </si>
  <si>
    <t>International Conference on Artificial Intelligence and Machine Learning Starts at PU</t>
  </si>
  <si>
    <t>Artificial intelligence being used in investigation of Beed sarpanch murder case: Maharashtra CM Devendra</t>
  </si>
  <si>
    <t>Best AI Coins For the New Year | Top 8 Artificial Intelligence Cryptocurrencies To Buy for 2025</t>
  </si>
  <si>
    <t>Artificial intelligence (AI) in cybersecurity: The Dual Role of AI</t>
  </si>
  <si>
    <t>Transforming Museum Workflows with Artificial Intelligence (AI)</t>
  </si>
  <si>
    <t>How Artificial Intelligence Is Improving Skincare Solutions</t>
  </si>
  <si>
    <t>Syngenta And Enko Use Artificial Intelligence To Advance Safe, Sustainable Weed Control Solutions</t>
  </si>
  <si>
    <t>Artificial Intelligence in Neurology Operating Room Market</t>
  </si>
  <si>
    <t>Colombia embraces artificial intelligence to revolutionise agriculture</t>
  </si>
  <si>
    <t>Video | China's Artificial Intelligence Focus: Kids As Young As 6 To Learn AI By 2030</t>
  </si>
  <si>
    <t>Engineering of Generative Artificial Intelligence and Natural Language Processing Models to Accurately Identify Arrhythmia Recurrence</t>
  </si>
  <si>
    <t>Artificial Intelligence (AI) In Beauty and Cosmetics market</t>
  </si>
  <si>
    <t>Discussion: Will Artificial Intelligence Ever Replace Pilots?</t>
  </si>
  <si>
    <t>Varieties more resistant to climate change thanks to artificial intelligence?</t>
  </si>
  <si>
    <t>Leveraging artificial intelligence to reduce administrative burden</t>
  </si>
  <si>
    <t>The AI Workplace: Illinois’s AI Employment Law, HB 3773, Explained [Podcast]</t>
  </si>
  <si>
    <t>Artificial Intelligence and Work: Transforming Work, Organisations, and Society in an Age of Insecurity</t>
  </si>
  <si>
    <t>Artificial Intelligence (AI) In Chemical Market Key Players</t>
  </si>
  <si>
    <t>Artificial Intelligence Services Market Report 2024: In-depth Analysis of Market Size, Key Players, and Market</t>
  </si>
  <si>
    <t>Better Artificial Intelligence Stock: Palantir or Adobe</t>
  </si>
  <si>
    <t>Artificial Intelligence Market Report 2024: A Comprehensive Insight into Market Growth, Key Players, and</t>
  </si>
  <si>
    <t>As Google struggles with regulators, search results may depend on artificial intelligence</t>
  </si>
  <si>
    <t>Orion Space Solutions Kicks off Work Leveraging Artificial Intelligence to Conduct Advanced Data Processing for NOAA</t>
  </si>
  <si>
    <t>Conference on Artificial Intelligence in the Holocaust education, research and remembrance sector: Lord Pickles’ speech</t>
  </si>
  <si>
    <t>Artificial Intelligence In Cancer Diagnostics Market to Reach $1.7 Billion, Globally, by 2033 at 23.6% CAGR</t>
  </si>
  <si>
    <t>When gaming meets Artificial Intelligence</t>
  </si>
  <si>
    <t>There's good news and good news</t>
  </si>
  <si>
    <t>Artificial Intelligence in the Workplace (MaryScott Polk Timmis Commentary)</t>
  </si>
  <si>
    <t>Artificial Intelligence (AI) Market In Education Sector size to increase by USD 2.32 Billion between 2023 to 2028, Market Segmentation by End-user, Learning Method, Geography , Technavio</t>
  </si>
  <si>
    <t>Artificial Intelligence (Ai) Chips Market size to increase by USD 389.25 Billion between 2023 to 2028, Market Segmentation by Product, End-user, Geography , Technavio</t>
  </si>
  <si>
    <t>Artificial intelligence figured out how to play a Bronze Age board game that's over 4,000 years old</t>
  </si>
  <si>
    <t>Trump and SoftBank CEO Announce Investment into US Artificial Intelligence</t>
  </si>
  <si>
    <t>Carnegie Mellon, partners to bring artificial intelligence solutions to market</t>
  </si>
  <si>
    <t>Free Artificial Intelligence (AI) boot camps for high school students in Abu Dhabi</t>
  </si>
  <si>
    <t>Nobel Prizes 2024 - Celebrating Artificial Intelligence</t>
  </si>
  <si>
    <t>Artificial Intelligence (AI) Stocks Roared Higher This Year. Is It Too Late to Invest in This High-Growth Industry?</t>
  </si>
  <si>
    <t>South Africa: Artificial Intelligence Regulation in South Africa - Prioritising Human Security - AllAfrica</t>
  </si>
  <si>
    <t>Reducing 'pajama time': Artificial intelligence supplements work of NEPA clinicians</t>
  </si>
  <si>
    <t>Sponsored Contentai Is Not “Artificial” Intelligence, It’s Human Intelligence</t>
  </si>
  <si>
    <t>Better Artificial Intelligence Stock: AMD vs. Marvell Technology</t>
  </si>
  <si>
    <t>The Cuban government is taking a step towards Artificial Intelligence</t>
  </si>
  <si>
    <t>Turn to Tara: Amazon leans on artificial intelligence for faster holiday deliveries</t>
  </si>
  <si>
    <t>Does artificial intelligence change how we talk about rural America?</t>
  </si>
  <si>
    <t>Artificial Intelligence Revolutionizes Business Profitability</t>
  </si>
  <si>
    <t>Wenceslao: Artificial intelligence</t>
  </si>
  <si>
    <t>Hensley: 114th General Assembly will address artificial intelligence</t>
  </si>
  <si>
    <t>University of Waterloo - Using quantum algorithms to speed up generative artificial intelligence</t>
  </si>
  <si>
    <t>Billionaire David Tepper Sells Nvidia Stock and Buys a Shocking Artificial Intelligence (AI) Stock Instead</t>
  </si>
  <si>
    <t>Despite Recent News, Analysts Still Say Artificial Intelligence Stock Nvidia Is a Buy. Here's Why.</t>
  </si>
  <si>
    <t>Artificial Intelligence: A Powerful Trend in Photography and Content Creation in Recent Years</t>
  </si>
  <si>
    <t>Will Artificial Intelligence Stocks Continue to Dominate in 2025? Here's What History Says.</t>
  </si>
  <si>
    <t>This Artificial Intelligence (AI) Stock Soared 217% Since Nov. 1. Should Investors Expect a Stock Split in 2025?</t>
  </si>
  <si>
    <t>Artificial Intelligence in Agriculture Market Skyrockets to $7.97 Billion by 2030 Dominated by Tech Giants - Tule Technologies Inc, Precisionhawk Inc and Easytosee Agtech Sl | The Insight Partners</t>
  </si>
  <si>
    <t>Artificial Intelligence (AI) Empowered Brand Ambassador for Sustainability: the New Version in the New Challenges</t>
  </si>
  <si>
    <t>The Syrian Civil War Meets Artificial Intelligence. Could Technology Drive Peace?</t>
  </si>
  <si>
    <t>Cinema In The Age Of Artificial Intelligence Must Maintain Values</t>
  </si>
  <si>
    <t>AI picks 2 artificial intelligence stocks to outperform the S&amp;P 500 in 2025 - Finbold</t>
  </si>
  <si>
    <t>Expertise, Artificial Intelligence, and the Work of the Future</t>
  </si>
  <si>
    <t>Will Artificial Intelligence Hit a Wall?</t>
  </si>
  <si>
    <t>Artificial Intelligence Exhibition Inaugurated at NIC Bhubaneswar</t>
  </si>
  <si>
    <t>Artificial Intelligence Can Look Backward So People Can Move Forward</t>
  </si>
  <si>
    <t>Nvidia, Artificial Intelligence, &amp; Bitcoin Dominate Headlines in 2024</t>
  </si>
  <si>
    <t>6 Best AI Stocks To Buy In 2025</t>
  </si>
  <si>
    <t>Could This Artificial Intelligence (AI) Newcomer Be the Next Nvidia?</t>
  </si>
  <si>
    <t>Understanding Artificial Intelligence (AI) And Its Impacts In Education - OpEd</t>
  </si>
  <si>
    <t>Lockheed Martin launches Astris AI to advance secure artificial intelligence solutions</t>
  </si>
  <si>
    <t>Meet Wall Street's Newest $1 Trillion Artificial Intelligence (AI) Stock -- but Don't Rush to Buy It Just Yet</t>
  </si>
  <si>
    <t>Solar Artificial Intelligence Market in 2024: AI-Enabled Solar Installation Robot To Revolutionize Efficiency</t>
  </si>
  <si>
    <t>San José is committed to the responsible use of Artificial Intelligence</t>
  </si>
  <si>
    <t>New 2025 California laws: Artificial intelligence, octopuses, cannabis cafes and more</t>
  </si>
  <si>
    <t>Megabet arrives in Brazil with artificial intelligence for sports⬇️ Mergulhe na emoção com a sebetcom</t>
  </si>
  <si>
    <t>Why Africa’s AI (Artificial Intelligence) Concerns Should Differ from the World’s</t>
  </si>
  <si>
    <t>An Artificial Intelligence analysis found the woman with the perfect body: she is Brazilian</t>
  </si>
  <si>
    <t>New AI Sensation: Meet Emily Pellegrini! The Future of Artificial Intelligence Is Here.</t>
  </si>
  <si>
    <t>Poonawalla Fincorp to implement artificial intelligence in human resource processes</t>
  </si>
  <si>
    <t>AAP uses artificial intelligence to show Dr Babasaheb Ambedkar blessing Arvind Kejriwal | Watch</t>
  </si>
  <si>
    <t>93% of SMBs using artificial intelligence see revenue growth: Salesforce AI report</t>
  </si>
  <si>
    <t>Conference on artificial intelligence explores many facets of faith and technology</t>
  </si>
  <si>
    <t>Artificial intelligence in risk prediction and diagnosis of vertebral fractures</t>
  </si>
  <si>
    <t>Top 10 Powerful Artificial Intelligence Tools for Innovation</t>
  </si>
  <si>
    <t>Revisiting Artificial Intelligence as It Moves Rapidly Into the Mainstream (and Likely Your Workplace)</t>
  </si>
  <si>
    <t>IndustriALL youth forum explores the future of work with Artificial Intelligence</t>
  </si>
  <si>
    <t>Live performance professionals address impact of Artificial Intelligence</t>
  </si>
  <si>
    <t>ECA Talk: Expertise, Artificial Intelligence, and the Work of the Future</t>
  </si>
  <si>
    <t>Artificial intelligence (AI) - Security Council, 9821st meeting</t>
  </si>
  <si>
    <t>Artificial Intelligence in Healthcare Market to Hit US$ 164.16 Billion by 2030 with 49.1% CAGR | MarketsandMarkets™</t>
  </si>
  <si>
    <t>BU to Help Massachusetts Expand Access to Artificial Intelligence Computing</t>
  </si>
  <si>
    <t>Artificial intelligence is the latest opium of the masses | Mint</t>
  </si>
  <si>
    <t>Global Artificial Intelligence (AI) Software Market Size,</t>
  </si>
  <si>
    <t>Artificial Intelligence in Surgery Market is Thriving Worldwide | Major Giants Intuitive Surgical Medtronic</t>
  </si>
  <si>
    <t>Prediction: The Artificial Intelligence (AI) Bubble Will Burst in 2025. Here's Why.</t>
  </si>
  <si>
    <t>Media Forum 2024 Enhancing Journalism: navigating the intersection of artificial intelligence and information manipulation</t>
  </si>
  <si>
    <t>An electrocardiogram-based artificial intelligence algorithm for early detection of pulmonary hypertension</t>
  </si>
  <si>
    <t>UN Security Council Holds High-Level Briefing on Artificial Intelligence</t>
  </si>
  <si>
    <t>Your Dream Job Awaits! Top Artificial Intelligence Jobs in UK</t>
  </si>
  <si>
    <t>Should You Forget Intel and Buy 2 Artificial Intelligence (AI) Stocks Right Now?</t>
  </si>
  <si>
    <t>Artificial Intelligence in the Employment and Recruitment Sector</t>
  </si>
  <si>
    <t>Global Artificial Intelligence Market Forecast to Reach USD 3,582.75 Billion by 2034 with Steady Growth 31.3%</t>
  </si>
  <si>
    <t>Artificial Intelligence (AI) in Retail Market: Maintaining a Strong Outlook - Here's Why</t>
  </si>
  <si>
    <t>Success stories: SMBs thriving with Artificial Intelligence integration</t>
  </si>
  <si>
    <t>2 Core Artificial Intelligence (AI) Stocks to Buy and Hold Forever</t>
  </si>
  <si>
    <t>Researchers compare artificial intelligence 'ageing clocks' to predict health and lifespan</t>
  </si>
  <si>
    <t>PlayStation and AMD unveil Amethyst, an artificial intelligence project to create better games and technology that the PS6 could utilize</t>
  </si>
  <si>
    <t>Can artificial intelligence (AI) help stewardship resourcing?</t>
  </si>
  <si>
    <t>Artificial Intelligence and Smart City</t>
  </si>
  <si>
    <t>FMS Data Science &amp; Artificial Intelligence Seminar Series - AI Revolution: Accelerating Innovation from Lab to Life</t>
  </si>
  <si>
    <t>Artificial Intelligence in Healthcare Market to Hit US$ 164.16 Billion by 2030 with 49.1% CAGR | MarketsandMarkets</t>
  </si>
  <si>
    <t>Artificial Intelligence In Precision Medicine Market to Reach USD 37.60 Bn to 2034</t>
  </si>
  <si>
    <t>Artificial Intelligence Chip Market Trends &amp; Forecast 2024: Global Growth &amp; Insights</t>
  </si>
  <si>
    <t>Thomasville Police use artificial intelligence to detect gunshots, expedite officer response</t>
  </si>
  <si>
    <t>Artificial Intelligence - Harnessing AI in cyber-security: threats and opportunities</t>
  </si>
  <si>
    <t>Steve Harvey Death Hoax Appears To Have Been Started By Artificial Intelligence</t>
  </si>
  <si>
    <t>Marchesi Frescobaldi Presents a new Augmented Reality Experience based on Artificial Intelligence and Machine Learning</t>
  </si>
  <si>
    <t>Dubai AI Week: Major new event to accelerate adoption of artificial intelligence (AI)</t>
  </si>
  <si>
    <t>Here's Billionaire Investor Bill Ackman's Favorite Artificial Intelligence (AI) Stock -- and Why It's a No-Brainer Buy for 2025</t>
  </si>
  <si>
    <t>Blinken Chairs UN Security Council Meeting on Artificial Intelligence</t>
  </si>
  <si>
    <t>CUD launches Masters in Artificial Intelligence</t>
  </si>
  <si>
    <t>Dubai AI Week 2025 will put artificial intelligence in spotlight</t>
  </si>
  <si>
    <t>‘Not the AI election’: Why artificial intelligence did not define the 2024 campaign</t>
  </si>
  <si>
    <t>Attorney general Nessel warns consumers about holiday scams using artificial intelligence</t>
  </si>
  <si>
    <t>Watch Live: Blinken at UN Security Council on artificial intelligence (Video)</t>
  </si>
  <si>
    <t>1 Top Artificial Intelligence Stock to Buy Right Now</t>
  </si>
  <si>
    <t>Memecoins or artificial intelligence? What crypto enthusiasts are betting on in 2025</t>
  </si>
  <si>
    <t>Artificial intelligence on track to overhaul European businesses in 2025</t>
  </si>
  <si>
    <t>Steve Harvey Death Hoax Appears to be Spurred by Artificial Intelligence: Report</t>
  </si>
  <si>
    <t>Copyright infringement and generative artificial intelligence: Emerging legal challenges</t>
  </si>
  <si>
    <t>Point-out, artificial intelligence for media relations</t>
  </si>
  <si>
    <t>Will artificial intelligence help or hinder the future of humanity? Join our exclusive AI panel event</t>
  </si>
  <si>
    <t>USU launches new Data Science &amp; Artificial Intelligence Center</t>
  </si>
  <si>
    <t>Local Legislators Taking Deep Looks At Electrical Needs For Artificial Intelligence In South Dakota</t>
  </si>
  <si>
    <t>'Dubai AI Week' to unlock transformative potential of artificial intelligence</t>
  </si>
  <si>
    <t>Attorney General Nessel warns consumers about holiday scams using artificial intelligence</t>
  </si>
  <si>
    <t>Artificial intelligence: The entrepreneur’s guide to adapting profitably</t>
  </si>
  <si>
    <t>FHSU to offer artificial intelligence classes in spring</t>
  </si>
  <si>
    <t>Driverless forklifts to bird counts: How CEOs are using AI</t>
  </si>
  <si>
    <t>This Struggling Artificial Intelligence (AI) Stock Could Be About to Take Off. Here's Why.</t>
  </si>
  <si>
    <t>Artificial Intelligence in 2030</t>
  </si>
  <si>
    <t>Conclusion of Copyright Office’s Report on Artificial Intelligence Delayed Until 2025</t>
  </si>
  <si>
    <t>The Role Of Optics In Artificial Intelligence</t>
  </si>
  <si>
    <t>Alfred University students showcase artificial intelligence innovations for energy and industry</t>
  </si>
  <si>
    <t>Artificial Intelligence Is Destined To Become The Key Resource For Achieving Russia's National Development Goals</t>
  </si>
  <si>
    <t>Precision Medicine Adoption: A Key Driver Transforming the Artificial Intelligence in Healthcare Market 2024</t>
  </si>
  <si>
    <t>Artificial Intelligence in Military Market Report 2024, Size And Share 2033</t>
  </si>
  <si>
    <t>Schools 'ill-equipped to deal with artificial intelligence'</t>
  </si>
  <si>
    <t>Opinion We should embrace the positive potential of artificial intelligence</t>
  </si>
  <si>
    <t>Tennis organizations use artificial intelligence to identify cyberbullies</t>
  </si>
  <si>
    <t>Artificial intelligence is running a marathon, and we keep moving the finish line.</t>
  </si>
  <si>
    <t>Georgia House AI study committee finalizes key recommendations on artificial intelligence</t>
  </si>
  <si>
    <t>Donnchadh Boyle: Artificial Intelligence hasn’t quite mastered the art of picking a football or hurling team</t>
  </si>
  <si>
    <t>Security Council Debates Use of Artificial Intelligence in Conflicts, Hears Calls for UN Framework to Avoid Fragmented Governance</t>
  </si>
  <si>
    <t>Minister Mark Holland says artificial intelligence tools may help link health care records</t>
  </si>
  <si>
    <t>Could Artificial Intelligence save Scottish Gaelic?</t>
  </si>
  <si>
    <t>Artificial Intelligence use at the Bothwell ER streamlines patient care</t>
  </si>
  <si>
    <t>‘We’ll use peace, artificial intelligence to defeat troublemakers’ - Gov Fubara</t>
  </si>
  <si>
    <t>Pune-based firm deploys Artificial Intelligence for PWD's road survey in Latur</t>
  </si>
  <si>
    <t>Should You Buy This Artificial Intelligence (AI) Stock Before 2025?</t>
  </si>
  <si>
    <t>Transforming education with virtual reality and artificial intelligence</t>
  </si>
  <si>
    <t>Artificial intelligence decodes the brain’s intelligence pathways</t>
  </si>
  <si>
    <t>This was the result that Artificial Intelligence gave for the winner of the fight between Oleksandr Usyk and Tyson Fury</t>
  </si>
  <si>
    <t>Artificial Intelligence - best practices from the United States of America</t>
  </si>
  <si>
    <t>2 Artificial Intelligence (AI) Stocks That Have Roughly Doubled or More in 2024 and Could Soar Even Higher in 2025, According to Wall Street</t>
  </si>
  <si>
    <t>3 Artificial Intelligence Stocks That Lagged in 2024 but Are Set to Soar in 2025</t>
  </si>
  <si>
    <t>Has Artificial Intelligence (AI) Darling Nvidia Finally Flown Too Close to the Sun?</t>
  </si>
  <si>
    <t>Will This Artificial Intelligence (AI) Stock Continue Its Meteoric Rise in 2025?</t>
  </si>
  <si>
    <t>Hong Kong unveils artificial intelligence model for ophthalmology</t>
  </si>
  <si>
    <t>Will the robot become the teacher? And will humans fall in line as machinelike students?</t>
  </si>
  <si>
    <t>Grade A(I) idea? Scarice urges sharp shift to artificial intelligence in schools</t>
  </si>
  <si>
    <t>Artificial Intelligence Key to Monitoring Chemicals Affecting Aquatic Life in Rivers, New Research Finds</t>
  </si>
  <si>
    <t>Security Council: Blinken commends partnership with Morocco in Artificial Intelligence</t>
  </si>
  <si>
    <t>Could This Artificial Intelligence (AI) Stock Be the Next Nvidia?</t>
  </si>
  <si>
    <t>4 ways artificial intelligence revealed the unexpected in 2024</t>
  </si>
  <si>
    <t>Better Artificial Intelligence (AI) Stock: Broadcom vs. Marvell Technology</t>
  </si>
  <si>
    <t>Survey: Some Idaho government agencies use artificial intelligence already. More may follow.</t>
  </si>
  <si>
    <t>Better Artificial Intelligence Stock: Wolfspeed vs. AMD</t>
  </si>
  <si>
    <t>Is tech industry already on cusp of artificial intelligence slowdown?</t>
  </si>
  <si>
    <t>Healey administration partners with western Massachusetts nonprofit for artificial intelligence hub</t>
  </si>
  <si>
    <t>Missed Out on Nvidia: 1 No-Brainer Artificial Intelligence (AI) Stock to Buy Before It Crushes the Market in 2025, and Beyond</t>
  </si>
  <si>
    <t>Artificial Intelligence Evaluated Usyk's Fight with Fury: Who Won</t>
  </si>
  <si>
    <t>Prospects for the development of the digital economy and artificial intelligence discussed with TBC Group</t>
  </si>
  <si>
    <t>Is Palantir the Top Artificial Intelligence (AI) Stock for 2025?</t>
  </si>
  <si>
    <t>Artificial Intelligence Transforms the Garden State! New Jersey Maps Its Future.</t>
  </si>
  <si>
    <t>Artificial Intelligence Kicks Off a Revolution in UNC Football. Here's How!</t>
  </si>
  <si>
    <t>The Galvanizing marks of Artificial Intelligence (AI) in Education</t>
  </si>
  <si>
    <t>Sriram Krishnan Named Trump’s Senior Policy Advisor for Artificial Intelligence</t>
  </si>
  <si>
    <t>Ensuring Artificial Intelligence Remains a Force for Good</t>
  </si>
  <si>
    <t>Artificial Intelligence to be Focus of Fellowship at State Capitol</t>
  </si>
  <si>
    <t>De Pere schools rolling out A.I. tool in classrooms starting in January</t>
  </si>
  <si>
    <t>Sophia, Famous Robot And Global Icon of Artificial Intelligence, Wins Hearts at Zimbabwe's Innovation Fair</t>
  </si>
  <si>
    <t>Unit groups in a RTS</t>
  </si>
  <si>
    <t>Extra: Congress’ Plan To Harness Artificial intelligence</t>
  </si>
  <si>
    <t>Trump names several new White House picks to work on AI, crypto and more: 'America First Patriots'</t>
  </si>
  <si>
    <t>Gov. Mills launches task force to examine opportunities, implications of artificial intelligence</t>
  </si>
  <si>
    <t>Francis Ngannou shared his opinion on artificial intelligence in boxing</t>
  </si>
  <si>
    <t>Artificial Intelligence Nightmare: Google’s Gemini AI Tells Student to Commit Suicide</t>
  </si>
  <si>
    <t>Did artificial intelligence shape the 2024 US election?</t>
  </si>
  <si>
    <t>Artificial Intelligence (AI) in Real Estate Market Forecasted for Strong Growth from 2024 to 2032</t>
  </si>
  <si>
    <t>Teachers provided training on artificial intelligence</t>
  </si>
  <si>
    <t>Artificial Intelligence (AI) 2025 Predictions: Crypto Tokens And Narratives To Watch</t>
  </si>
  <si>
    <t>(PDF) Legal Transformation of Artificial Intelligence Technology to Strike a Balance Between Law and Technology</t>
  </si>
  <si>
    <t>Could This Artificial Intelligence (AI) Stock Be the Next Palantir?</t>
  </si>
  <si>
    <t>AICTE announces 2025 as the 'Year of Artificial Intelligence' to empower colleges and students</t>
  </si>
  <si>
    <t>AI Growth in 2025: Artificial Intelligence To Generate New Revenue Streams Next Year, Innovate Business</t>
  </si>
  <si>
    <t>Policy Statement on Responsible Application of Artificial Intelligence (“AI”) in the Financial Market</t>
  </si>
  <si>
    <t>Better Artificial Intelligence Stock: ASML vs. Taiwan Semiconductor</t>
  </si>
  <si>
    <t>A Once-in-a-Decade Investment Opportunity: 1 Artificial Intelligence (AI) Semiconductor Stock to Buy Hand Over Fist and Hold for Years (Hint: It's Not Nvidia)</t>
  </si>
  <si>
    <t>Prediction: This Artificial Intelligence (AI) Chip Stock Will Rebound in Spectacular Fashion in 2025</t>
  </si>
  <si>
    <t>Artificial Intelligence and Predictive Insights. How Palantir’s Shares Reflect the Future.</t>
  </si>
  <si>
    <t>Students and Artificial Intelligence: Conflicted Choices, Creative Challenges and Captivating Capabilities</t>
  </si>
  <si>
    <t>Should You Forget Tesla and Buy 2 Artificial Intelligence (AI) Stocks Right Now?</t>
  </si>
  <si>
    <t>Technology News | ⚡Artificial Intelligence To Generate New Revenue Streams in 2025: Experts</t>
  </si>
  <si>
    <t>2024 Roundup: Artificial Intelligence</t>
  </si>
  <si>
    <t>Awake brain surgery with artificial intelligence robot</t>
  </si>
  <si>
    <t>A Once-in-a-Decade Investment Opportunity: 1 Artificial Intelligence (AI) Semiconductor Stock to Buy Hand Over Fist and Hold for Years (Hint: It</t>
  </si>
  <si>
    <t>Azerbaijan sets sights on cutting-edge research lab for artificial intelligence</t>
  </si>
  <si>
    <t>2 top FTSE investment trusts to consider for the artificial intelligence (AI) revolution</t>
  </si>
  <si>
    <t>Will These 2 Artificial Intelligence (AI) Stocks Continue Their Meteoric Rise in 2025?</t>
  </si>
  <si>
    <t>Comedy Superstar Jeff Dunham Announces ‘Artificial Intelligence’ North American Tour</t>
  </si>
  <si>
    <t>Kate Bush Reflects on the Impact Artificial Intelligence Will Have on the Future of Art in Annual Christmas...</t>
  </si>
  <si>
    <t>Artificial Intelligence (AI) details a ‘stereotypical’ Irish Christmas</t>
  </si>
  <si>
    <t>Li Xiang talks about the three stages of artificial intelligence: AI means everything in the future for Ideal Car - Passionategeekz</t>
  </si>
  <si>
    <t>Artificial Intelligence in Creative Industries: The Future of Art, Music, and Design</t>
  </si>
  <si>
    <t>Turkey's Making a Difference in the Global Arena with Artificial Intelligence Investments - RayHaber</t>
  </si>
  <si>
    <t>Ethereum co-founder shares vision of how Artificial Intelligence could become mainstream</t>
  </si>
  <si>
    <t>A digital brain with circuit lines representing artificial intelligence in cybersecurity defense systems</t>
  </si>
  <si>
    <t>Opinion: Canada has a Nobel Prize for artificial intelligence. But our AI red tape will strangle us</t>
  </si>
  <si>
    <t>Artificial intelligence, Nvidia, OpenAI: Wall Street needs to prepare for an AI winter</t>
  </si>
  <si>
    <t>Identifying AI-generated reviews remains a significant challenge for both consumers and platforms</t>
  </si>
  <si>
    <t>Ilon Musk predicted when artificial intelligence will surpass the intelligence of all of humanity</t>
  </si>
  <si>
    <t>AI no longer flavour of the season but a reality at scale; 2025 to see AI turn into business value</t>
  </si>
  <si>
    <t>2 Top Artificial Intelligence Stocks to Buy in January</t>
  </si>
  <si>
    <t>Application of artificial intelligence based on state grid ESG platform in clean energy scheduling optimization</t>
  </si>
  <si>
    <t>Exploring prospects, hurdles, and road ahead for generative artificial intelligence in orthopedic education and training</t>
  </si>
  <si>
    <t>The Hitchhiker’s Guide to Artificial Intelligence 2018-2019: By AIM &amp; Great Learning</t>
  </si>
  <si>
    <t>Better Artificial Intelligence (AI) Stock: Palantir vs. SoundHound AI</t>
  </si>
  <si>
    <t>Artificial Intelligence - The good, the biased, and the unethical</t>
  </si>
  <si>
    <t>Is Canada prepared for the artificial intelligence revolution?</t>
  </si>
  <si>
    <t>Amid an explosion of capability, artificial intelligence leadership is imperative</t>
  </si>
  <si>
    <t>Texas lawmaker files bill to regulate artificial intelligence</t>
  </si>
  <si>
    <t>The application of artificial intelligence-assisted technology in cultural and creative product design</t>
  </si>
  <si>
    <t>Artificial intelligence is axing outdated terms in Ohio’s regulatory code</t>
  </si>
  <si>
    <t>Cathie Wood's 3 Best Artificial Intelligence (AI) Stocks This Year: Are They Good Picks for 2025?</t>
  </si>
  <si>
    <t>Risk Academy Ltd Introduces RAW@AI: Transforming Risk Management with Artificial Intelligence</t>
  </si>
  <si>
    <t>Azerbaijan adopts artificial intelligence standards</t>
  </si>
  <si>
    <t>Missed Out on Palantir's Run-Up? My Best Artificial Intelligence (AI) Stock to Buy and Hold.</t>
  </si>
  <si>
    <t>Grandfather 'grateful' after artificial intelligence tool picks up on heart condition</t>
  </si>
  <si>
    <t>Azerbaijan adopts state standards related to artificial intelligence</t>
  </si>
  <si>
    <t>'Father' of AI warns: Artificial intelligence could wipe out humanity in the next 30 years</t>
  </si>
  <si>
    <t>Azerbaijan adopts new state standards on artificial intelligence</t>
  </si>
  <si>
    <t>Walmart Inc (WMT-N) Quote - Press Release</t>
  </si>
  <si>
    <t>ऑर्टिफिशियल इंटेलिजेंस वर्कशॉप में 44 शिक्षकों को प्रमाण-पत्र दिए</t>
  </si>
  <si>
    <t>Artificial Intelligence Coins at the Bottom: Will the Decline Continue?</t>
  </si>
  <si>
    <t>Artificial Intelligence Explained: This Meme Coin Will Increase 277%!</t>
  </si>
  <si>
    <t>Artificial Intelligence Just Revolutionized Politics</t>
  </si>
  <si>
    <t>How artificial intelligence will change your life</t>
  </si>
  <si>
    <t>Better Artificial Intelligence Stock: Taiwan Semiconductor Manufacturing vs. Nvidia</t>
  </si>
  <si>
    <t>Artificial Intelligence: A New Development Driver for Vietnam</t>
  </si>
  <si>
    <t>Artificial intelligence, cybersecurity to create 1 million jobs by 2030: Quess IT Staffing report</t>
  </si>
  <si>
    <t>Year In Misinformation: Elections Dominate Misinformation Trends in 2024, Artificial Intelligence Makes Poll Debut</t>
  </si>
  <si>
    <t>Evolution of artificial intelligence in healthcare: a 30-Year bibliometric study</t>
  </si>
  <si>
    <t>‘Goosebumps’: Mahabharata trailer, created by artificial intelligence, mesmerises social media | Watch | Today News</t>
  </si>
  <si>
    <t>Integrating Artificial Intelligence: step-by-step plan for leaders</t>
  </si>
  <si>
    <t>Check Top Artificial Intelligence (AI) Predictions For 2025</t>
  </si>
  <si>
    <t>Infographic on artificial intelligence timeline and developments</t>
  </si>
  <si>
    <t>How is Artificial Intelligence Enhancing Safety and Maintenance in EPS?</t>
  </si>
  <si>
    <t>Knowledge, Attitudes, Perceptions, and Practices Related to Artificial Intelligence in Radiology Among Indian Radiologists and Residents: A Multicenter Nationwide Study</t>
  </si>
  <si>
    <t>Artificial intelligence could improve a producer’s profit significantly</t>
  </si>
  <si>
    <t>3 Artificial Intelligence (AI) Stocks Billionaires Can't Stop Buying Ahead of 2025</t>
  </si>
  <si>
    <t>Want To Get Started With Learning Artificial Intelligence? Check Out This Learning Pathway</t>
  </si>
  <si>
    <t>How Artificial Intelligence (AI) Is Transforming Stock Research</t>
  </si>
  <si>
    <t>[Latest Size] Artificial Intelligence (AI) Software Market</t>
  </si>
  <si>
    <t>This Artificial Intelligence (AI) Stock Could Be the Biggest Bargain Buy of 2025</t>
  </si>
  <si>
    <t>Best AI Coins to Invest In | Top 10 Artificial Intelligence Cryptocurrencies To Buy Before the Bull Run</t>
  </si>
  <si>
    <t>Four predictions for artificial intelligence in 2025</t>
  </si>
  <si>
    <t>1 Artificial Intelligence (AI) Stock That's Up 230,000% Since Its IPO and Still Has Massive Opportunities</t>
  </si>
  <si>
    <t>Nvidia: 180 Billion Reasons Why This Artificial Intelligence (AI) Stock Could Skyrocket in 2025</t>
  </si>
  <si>
    <t>Better Artificial Intelligence Stock: Applied Materials vs. ASML</t>
  </si>
  <si>
    <t>10 Must-Read Artificial Intelligence Books for 2025</t>
  </si>
  <si>
    <t>2 Spectacular Artificial Intelligence (AI) Stocks Up 63% and 75% in 2024 to Buy in 2025</t>
  </si>
  <si>
    <t>France makes the leap to the Rafale F5, featuring Artificial Intelligence and a new «Loyal Wingman» stealth drone</t>
  </si>
  <si>
    <t>Missed Out on SoundHound AI's Run-Up? My Best Artificial Intelligence (AI) Stock to Buy and Hold</t>
  </si>
  <si>
    <t>Criptogamer(@Gamerkripto)'s insights</t>
  </si>
  <si>
    <t>Electric Light Orchestra fans say concerts were ‘dragged down’ by artificial intelligence use</t>
  </si>
  <si>
    <t>The Biggest Energy Miscalculation of 2024 by Global Leaders - Artificial Intelligence: Maureen McCall</t>
  </si>
  <si>
    <t>Billionaires Are Buying 2 Stock-Split Artificial Intelligence (AI) Stocks Ahead of 2025</t>
  </si>
  <si>
    <t>Parents ask a federal judge to change their son's history grade. What the judge says</t>
  </si>
  <si>
    <t>In 2024, industries explored and expanded their use of artificial intelligence</t>
  </si>
  <si>
    <t>Revolutionizing Pakistan Through Artificial Intelligence</t>
  </si>
  <si>
    <t>Artificial intelligence and chip money: 2024 California technology year in review</t>
  </si>
  <si>
    <t>Got $20? Here's 1 No-Brainer Artificial Intelligence (AI) Stock Worth Buying for 2025</t>
  </si>
  <si>
    <t>Israeli Innovation at Its Best: Artificial Intelligence in the Service of Infrastructure</t>
  </si>
  <si>
    <t>In 2024, artificial intelligence was all about putting AI tools to work</t>
  </si>
  <si>
    <t>Public procurement and artificial intelligence, new frontiers for transparency</t>
  </si>
  <si>
    <t>Temitope Okeseeyin joins Association for the Advancement of Artificial Intelligence in US</t>
  </si>
  <si>
    <t>4 ways artificial intelligence is helping Canadians manage their finances</t>
  </si>
  <si>
    <t>Artificial Intelligence creates postcard with Meghan and Harry's children</t>
  </si>
  <si>
    <t>AI 2024 Wrap-Up: How Artificial Intelligence Transformed Everyday Life</t>
  </si>
  <si>
    <t>A New Era in Healthcare with Artificial Intelligence: Inspiring Projects from Experts</t>
  </si>
  <si>
    <t>ReDrafter: Apple and NVIDIA collaborate on artificial intelligence</t>
  </si>
  <si>
    <t>Artificial Intelligence in Urology: Transforming Renal Care with Dr. Waheedu Zzaman</t>
  </si>
  <si>
    <t>How artificial intelligence impacted our lives in 2024 and what's next</t>
  </si>
  <si>
    <t>In 2024, artificial intelligence was all about putting tools to work</t>
  </si>
  <si>
    <t>‘Goosebumps’: Mahabharata trailer, created by artificial intelligence, mesmerises social media | Watch</t>
  </si>
  <si>
    <t>Heads up: Artificial intelligence (AI) is poised to change your life</t>
  </si>
  <si>
    <t>This school will use artificial intelligence to teach students in 2-hour models - LEX 18 News</t>
  </si>
  <si>
    <t>Top 3 must-have AI stocks to invest in now</t>
  </si>
  <si>
    <t>Will artificial intelligence be the story of 2025?</t>
  </si>
  <si>
    <t>How artificial intelligence impacted our lives in 2024 and what’s next</t>
  </si>
  <si>
    <t>Dental Artificial Intelligence Association Sparks a Global Paradigm Shift</t>
  </si>
  <si>
    <t>Virginia lawmaker aims to have political ads disclose use of artificial intelligence</t>
  </si>
  <si>
    <t>This school will use artificial intelligence to teach students in 2-hour models</t>
  </si>
  <si>
    <t>Artificial Intelligence with Jim Hendler 12/31/24</t>
  </si>
  <si>
    <t>Five No-Brainer Artificial Intelligence Stocks To Buy For 2025</t>
  </si>
  <si>
    <t>‘Godfather of artificial intelligence’ Geoffrey Hinton backs Elon Musk’s OpenAI legal battle</t>
  </si>
  <si>
    <t>Díaz-Canel calls for the use of artificial intelligence to address problems in Cuba</t>
  </si>
  <si>
    <t>The AI changes that could be coming to your everyday life in 2025</t>
  </si>
  <si>
    <t>Dodge Challenger 2025 designed by artificial intelligence</t>
  </si>
  <si>
    <t>A Wrong Turn Leads to an Amazing Discovery in ‘ARTificial Intelligence’</t>
  </si>
  <si>
    <t>Artificial Intelligence: Díaz-Canel's Latest Proposal Amidst Cuba's Ongoing Crisis</t>
  </si>
  <si>
    <t>If smart AI is so scary, why even develop it?</t>
  </si>
  <si>
    <t>Maharashtra To Draft Its Artificial Intelligence Policy Soon, Says State IT Minister Ashish Shelar</t>
  </si>
  <si>
    <t>Artificial intelligence, APA president nominations, and career tips</t>
  </si>
  <si>
    <t>How the race of artificial intelligence will define Cold War 2.0</t>
  </si>
  <si>
    <t>3 Artificial Intelligence (AI) Stocks That Could Crush the Market in 2025</t>
  </si>
  <si>
    <t>Data Science, Analytics, and Artificial Intelligence</t>
  </si>
  <si>
    <t>Russia seeks to collaborate with China on artificial intelligence</t>
  </si>
  <si>
    <t>Should You Buy This Artificial Intelligence (AI) Stock in 2025?</t>
  </si>
  <si>
    <t>3 Artificial Intelligence (AI) Stocks With 60% to 194% Upside in 2025, According to Select Wall Street Analysts</t>
  </si>
  <si>
    <t>3 Artificial Intelligence (AI) ETFs to Buy in 2025</t>
  </si>
  <si>
    <t>Artificial intelligence and robotics redefining global eye-care - ET Edge Insights</t>
  </si>
  <si>
    <t>Busara(@BusaraTrading)'s insights</t>
  </si>
  <si>
    <t>If artificial intelligence takes over the job in 2025, you will soon be employed again</t>
  </si>
  <si>
    <t>Agentic AI: The next frontier in artificial intelligence</t>
  </si>
  <si>
    <t>Got $3,000? 2 Artificial Intelligence (AI) Stocks to Buy and Hold for the Long Term</t>
  </si>
  <si>
    <t>AGIX News Today | Why did KraneShares Artificial Intelligence and Technology ETF go down today?</t>
  </si>
  <si>
    <t>Artificial Intelligence in NASCAR: Evolution or Erosion of Tradition?</t>
  </si>
  <si>
    <t>Art crossed with Artificial Intelligence</t>
  </si>
  <si>
    <t>In 2024, Artificial Intelligence Was All About Putting AI Tools To Work</t>
  </si>
  <si>
    <t>Donald Trump Claims Democrats Used 'Artificial Intelligence' to Create Montage of His Various Gaffes on Campaign Trail</t>
  </si>
  <si>
    <t>Emotional AI: The Next Frontier in Artificial Intelligence</t>
  </si>
  <si>
    <t>Dental Artificial Intelligence Association Sparks A Global Paradigm Shift</t>
  </si>
  <si>
    <t>Artificial intelligence revolutionises the Chinese film industry</t>
  </si>
  <si>
    <t>This Magnificent Artificial Intelligence (AI) Stock Has Shot Up 84% in Just Over 4 Months, and It Could Soar Higher in 2025 and 2026</t>
  </si>
  <si>
    <t>Transforming Public Health Practice With Generative Artificial Intelligence</t>
  </si>
  <si>
    <t>A Comparative Analysis of Artificial Intelligence Platforms: ChatGPT-4o and Google Gemini in Answering Questions About Birth Control Methods</t>
  </si>
  <si>
    <t>Generative AI: Scammers will use artificial intelligence more in 2025 to make their schemes harder to detect, experts say</t>
  </si>
  <si>
    <t>Nvidia's profit soars, underscoring its dominance in chips for artificial intelligence</t>
  </si>
  <si>
    <t>Putin directs to enhance cooperation with China in artificial intelligence</t>
  </si>
  <si>
    <t>New Illinois laws for 2025 include minimum wage bump, artificial intelligence protections</t>
  </si>
  <si>
    <t>5 Big Advances Last Year In Artificial Intelligence</t>
  </si>
  <si>
    <t>Why Fintech’s Love Affair With Artificial Intelligence Needs a Reality Check</t>
  </si>
  <si>
    <t>Artificial Intelligence in Tourism Market - Global Forecast to 2030</t>
  </si>
  <si>
    <t>Artificial Intelligence and Machine Learning in Preeclampsia</t>
  </si>
  <si>
    <t>How Artificial Intelligence Will Change in 2025</t>
  </si>
  <si>
    <t>Would an artificial-intelligence bubble be so bad?</t>
  </si>
  <si>
    <t>Use Artificial Intelligence to strengthen security in Mantralaya: Maha CM</t>
  </si>
  <si>
    <t>3 Artificial Intelligence (AI) Stocks I'm Loading Up On in 2025</t>
  </si>
  <si>
    <t>Do Development Firms Need a Chief Artificial Intelligence Officer?</t>
  </si>
  <si>
    <t>Will Artificial Intelligence (AI) Demand Help Dell Stock Skyrocket in 2025?</t>
  </si>
  <si>
    <t>2025 will be ‘a blockbuster year’ for AI and copyright</t>
  </si>
  <si>
    <t>France’s artificial intelligence summit aims to put EU on the map as 'leading AI continent'</t>
  </si>
  <si>
    <t>Artificial Intelligence (AI) in Healthcare Market</t>
  </si>
  <si>
    <t>Australia Among 50 Countries Backing Proposed UN Resolution On Artificial Intelligence | ABC News [c0ab63]</t>
  </si>
  <si>
    <t>Transform Your Business with Leading Artificial Intelligence Solutions</t>
  </si>
  <si>
    <t>Nvidia and Uber Are Backing This $700 Million Artificial Intelligence (AI) Stock. Should You?</t>
  </si>
  <si>
    <t>Artificial intelligence (AI) computer for industrial workstations, automation inspection, offered by AAEON</t>
  </si>
  <si>
    <t>2 Magnificent Artificial Intelligence (AI) Stocks to Buy in 2025</t>
  </si>
  <si>
    <t>Canada has a Nobel Prize for artificial intelligence. But our AI red tape will strangle us: Ryan Khurana in the Globe and Mail</t>
  </si>
  <si>
    <t>Artificial intelligence litigation in the crystal ball for 2025</t>
  </si>
  <si>
    <t>Artificial intelligence and atopic dermatitis: A new era for disease management?</t>
  </si>
  <si>
    <t>Nobel laureate physicist: Artificial intelligence could destroy humanity in 30 years</t>
  </si>
  <si>
    <t>Artificial Intelligence in the Workplace (In The Workplace 2025)</t>
  </si>
  <si>
    <t>ComedyGPT: Is Artificial Intelligence Any Good At Writing Jokes?</t>
  </si>
  <si>
    <t>Artificial Intelligence | 60 Minutes Full Episodes [eb7226]</t>
  </si>
  <si>
    <t>Tips for Using Artificial Intelligence in 2025</t>
  </si>
  <si>
    <t>Artificial Intelligence and Publishing: Revolution, Criticism, and Opportunities</t>
  </si>
  <si>
    <t>Artificial intelligence against antibiotic resistance</t>
  </si>
  <si>
    <t>Jennifer Lesh and JeVaughn Lancaster publish artificial intelligence research</t>
  </si>
  <si>
    <t>Opinion | Saitz: Artificial intelligence dominates tech topics</t>
  </si>
  <si>
    <t>3 No-Brainer Artificial Intelligence (AI) Stocks to Buy for 2025 With $200 Right Now</t>
  </si>
  <si>
    <t>AI+is+becoming+ingrained+in+businesses+across+industries.+Where+is+it+going+in+2025%3F</t>
  </si>
  <si>
    <t>Is Artificial Intelligence Reshaping Nicaragua? Discover the New Era of Tech Integration!</t>
  </si>
  <si>
    <t>Industry predictions for 2025 part 2: Artificial intelligence advances, risks, and uptake</t>
  </si>
  <si>
    <t>AI exhibition at the Jeu de Paume: immerse yourself in the art of the future!</t>
  </si>
  <si>
    <t>Content creators take a stand against artificial intelligence</t>
  </si>
  <si>
    <t>FG Commissions Free Artificial Intelligence Centre</t>
  </si>
  <si>
    <t>GCAN to Explore Strategic Alternatives in Artificial Intelligence and Quantum Computing</t>
  </si>
  <si>
    <t>The Evolution and Impact of Artificial Intelligence in Modern Society</t>
  </si>
  <si>
    <t>Ugandans urged to embrace Artificial Intelligence</t>
  </si>
  <si>
    <t>Inside the Artificial Intelligence Arms Race That Will Reshape Elite Racing and Training</t>
  </si>
  <si>
    <t>Elon Musk warns against lying Artificial Intelligence systems</t>
  </si>
  <si>
    <t>The writer and photographer in the revolution of artificial intelligence</t>
  </si>
  <si>
    <t>Samsung: Hopes to become “the undisputed leader in artificial intelligence” this year</t>
  </si>
  <si>
    <t>Artificial Intelligence Technology Solutions to Continue Strong Growth in 2025 According to 8-K Filing</t>
  </si>
  <si>
    <t>Jane Street Group LLC Buys Shares of 33,680 KraneShares Artificial Intelligence and Technology ETF (NASDAQ:AGIX)</t>
  </si>
  <si>
    <t>ROBO Global Artificial Intelligence ETF (NYSEARCA:THNQ) Trading Down 0.4% - Here’s What Happened</t>
  </si>
  <si>
    <t>AI Agents: The Next Step in Artificial Intelligence</t>
  </si>
  <si>
    <t>Artificial Intelligence (AI) in Cancer Market to Grow at a CAGR of 23.1%</t>
  </si>
  <si>
    <t>Artificial intelligence will push travellers and the industry to rethink how we engage with the world, says Santosh Kumar</t>
  </si>
  <si>
    <t>Artificial Intelligence (AI) Camera Market Set to Surge: Global</t>
  </si>
  <si>
    <t>Key Provisions on Artificial Intelligence in Fiscal Year 2025 NDAA</t>
  </si>
  <si>
    <t>Regulatory framework for artificial intelligence passes in Brazil’s Senate</t>
  </si>
  <si>
    <t>2024 Reader Focus: Artificial Intelligence, No Surprise</t>
  </si>
  <si>
    <t>The Role Of Artificial Intelligence In Electric Car Battery Management</t>
  </si>
  <si>
    <t>Artificial intelligence and hurricanes</t>
  </si>
  <si>
    <t>The Future of Artificial Intelligence Investment. What's Happening with シースリー・エーアイ 株価?</t>
  </si>
  <si>
    <t>Shaping the Future of Agriculture: Timilehin Ayanlade leads artificial intelligence efforts in agriculture</t>
  </si>
  <si>
    <t>AI Agents: The Next Step in Artificial Intelligence Evolution</t>
  </si>
  <si>
    <t>Coming Soon: AI GovCast Season 2 Explores Federal Artificial Intelligence</t>
  </si>
  <si>
    <t>‘Godfather’ of artificial intelligence has a surprising blindspot</t>
  </si>
  <si>
    <t>Artificial Intelligence, Deflation in Commodities Can Put India Into Debt Crisis: UNCTAD</t>
  </si>
  <si>
    <t>Mobile Artificial Intelligence Market Forecasts from 2024</t>
  </si>
  <si>
    <t>Explainable artificial intelligence with UNet based segmentation and Bayesian machine learning for classification of brain tumors using MRI images</t>
  </si>
  <si>
    <t>What is Artificial Intelligence? Do We Really Know AI?</t>
  </si>
  <si>
    <t>Artificial Intelligence (AI) in Medical Imaging Market</t>
  </si>
  <si>
    <t>Artificial Intelligence for Advancing Green Hydrogen Production in India</t>
  </si>
  <si>
    <t>Make Artificial Intelligence your Companion, Not Competition: AI Expert at GIM Symposium | Goemkarponn - Goa News Panaji: With the advent of artificial intelligence (AI) and the increasing reliance on it, the revolutionary technology needs to be approached</t>
  </si>
  <si>
    <t>Artificial Intelligence (AI) in Rehabilitation Robotics</t>
  </si>
  <si>
    <t>Does Artificial Intelligence (AI) enhance green economy efficiency? The role of green finance, trade openness, and R&amp;D investment</t>
  </si>
  <si>
    <t>Automotive Artificial Intelligence Market to Witness Massive</t>
  </si>
  <si>
    <t>Artificial Intelligence (AI) in Trading Market to Reach USD 35 Billion by 2030, Growing at a 10% CAGR | Valuates Reports</t>
  </si>
  <si>
    <t>A real world evaluation of an innovative artificial intelligence tool for population-level breast cancer screening</t>
  </si>
  <si>
    <t>The development of an efficient artificial intelligence-based classification approach for colorectal cancer response to radiochemotherapy: deep learning vs. machine learning</t>
  </si>
  <si>
    <t>Anthropomorphising AI: Why human-like is not human</t>
  </si>
  <si>
    <t>Students explore artificial intelligence in media</t>
  </si>
  <si>
    <t>Opinion: Artificial intelligence should not be used in schools</t>
  </si>
  <si>
    <t>Exploring Medical Artificial Intelligence Readiness Among Future Physicians: Insights From a Medical College in Central India</t>
  </si>
  <si>
    <t>Artificial intelligence. AI | by Ali Husnain | Jan, 2025</t>
  </si>
  <si>
    <t>Mobile Artificial Intelligence Market Forecasts from 2024 to 2029: Increasing Demand for AI-enabling Processors to Bolster Growth</t>
  </si>
  <si>
    <t>AI x Computing Chips: How to Use Artificial Intelligence to Design Better Chips [Breakdowns]</t>
  </si>
  <si>
    <t>We want to build largest artificial intelligence center: Maryam Nawaz - Aaj News</t>
  </si>
  <si>
    <t>Which Jobs Will Artificial Intelligence Replace? | by Musa Kusbey | Dec, 2024</t>
  </si>
  <si>
    <t>4 Artificial Intelligence (AI) Stocks to Buy in 2025</t>
  </si>
  <si>
    <t>These 5 Artificial Intelligence (AI) Stocks Make Up 28.8% of the Entire S&amp;P 500 Index</t>
  </si>
  <si>
    <t>Artificial Intelligence Isn’t Ready for Mass Application</t>
  </si>
  <si>
    <t>Enhancing EOCs with AI: A New Frontier in Emergency Management</t>
  </si>
  <si>
    <t>How artificial intelligence will revolutionise policy processing outsourcing by 2025</t>
  </si>
  <si>
    <t>Beyond the Screen: The Impact of Generative Artificial Intelligence (AI) on Patient Learning and the Patient-Physician Relationship</t>
  </si>
  <si>
    <t>Artificial intelligence reveals the most balanced meal for good health</t>
  </si>
  <si>
    <t>The role of artificial intelligence in research</t>
  </si>
  <si>
    <t>Some doctors increasingly using artificial intelligence to take notes during appointments</t>
  </si>
  <si>
    <t>Triangle-area experts weigh in on best practices for artificial intelligence</t>
  </si>
  <si>
    <t>Gov. Walz proposes using artificial intelligence to help combat government fraud</t>
  </si>
  <si>
    <t>Artificial Intelligence and Deepfakes: The Growing Problem of Fake Porn Images</t>
  </si>
  <si>
    <t>Artificial Intelligence is being taught in 10 schools in Tajikistan</t>
  </si>
  <si>
    <t>Saigon University establishes research institute on artificial intelligence data science</t>
  </si>
  <si>
    <t>OpenAI breaks barriers with the o3 model: is general artificial intelligence near?</t>
  </si>
  <si>
    <t>A New Era Begins in Diagnosis with Artificial Intelligence - RayHaber</t>
  </si>
  <si>
    <t>Israel to Build Military Artificial Intelligence Center - RayHaber</t>
  </si>
  <si>
    <t>This Magnificent Artificial Intelligence (AI) Stock Jumped 90% in 2024. It Could Soar Over the Next 3 Years.</t>
  </si>
  <si>
    <t>Artificial Intelligence (AI) in Cyber Security Market Analysis: Key Players and Innovative Solutions</t>
  </si>
  <si>
    <t>Prediction: This Will Be the First Artificial Intelligence (AI) Stock To Reach a $4 Trillion Valuation in 2025</t>
  </si>
  <si>
    <t>Robots Need Physical, Not Just Artificial, Intelligence</t>
  </si>
  <si>
    <t>Top 3 Artificial Intelligence (AI) Coins of the First Week of January 2025</t>
  </si>
  <si>
    <t>Nvidia Stock Jumped Today -- Is the Artificial Intelligence (AI) Leader a Buy for 2025?</t>
  </si>
  <si>
    <t>Smart Money Moves: Top Artificial Intelligence (AI) ETFs to Watch in 2025</t>
  </si>
  <si>
    <t>NIGHTWISH's TUOMAS HOLOPAINEN On Artificial Intelligence: 'It's Definitely A Double-Edged Sword'</t>
  </si>
  <si>
    <t>Manufacturing dissent in the age of artificial intelligence</t>
  </si>
  <si>
    <t>A few law enforcement agencies in Maine are testing artificial intelligence</t>
  </si>
  <si>
    <t>Megan Fox’s Sexy Artificial Intelligence-Centered Thriller Is a Global Streaming Success</t>
  </si>
  <si>
    <t>Artificial Intelligence Predicts: Could Lily Allen’s Split Influence Music’s Future?</t>
  </si>
  <si>
    <t>Artificial intelligence can be used to predict river discharge and warn of potential flooding: Concordia study</t>
  </si>
  <si>
    <t>AI heads to the C-level: How is artificial intelligence reshaping business?</t>
  </si>
  <si>
    <t>The Necessity Of Biblical Foundations In Artificial Intelligence</t>
  </si>
  <si>
    <t>Microsoft to spend $80 bn on artificial intelligence in 2025</t>
  </si>
  <si>
    <t>Artificial Intelligence: Algorithms Improve Medical Image Analysis</t>
  </si>
  <si>
    <t>Can artificial intelligence come in handy to stop fake news?</t>
  </si>
  <si>
    <t>Transparency, Accountability and Collaboration: Harnessing the power of artificial intelligence in banking</t>
  </si>
  <si>
    <t>AI expected to star at CES gadget extravaganza</t>
  </si>
  <si>
    <t>Prediction: Quantum Computing Will Be the Biggest Theme in Artificial Intelligence (AI) in 2025. But Does That Mean You Should Invest in It?</t>
  </si>
  <si>
    <t>Scientists demonstrate breakthrough with new artificial intelligence weather tool: 'It's a big deal'</t>
  </si>
  <si>
    <t>3 Dividend-Paying Artificial Intelligence Stocks to Buy in 2025</t>
  </si>
  <si>
    <t>My Top Artificial Intelligence (AI) Stock to Buy for 2025 (Hint: It's Not Nvidia)</t>
  </si>
  <si>
    <t>2 Nasdaq Artificial Intelligence (AI) Stocks to Buy Before They Soar as Much as 153% in 2025, According to Certain Wall Street Analysts</t>
  </si>
  <si>
    <t>Malaysia launches national office for artificial intelligence</t>
  </si>
  <si>
    <t>2 Artificial Intelligence (AI) Stocks to Buy Before They Soar to $4 Trillion in 2025, According to a Wall Street Analyst</t>
  </si>
  <si>
    <t>Artificial Intelligence and Chip Money: 2024 California Technology Year in Review</t>
  </si>
  <si>
    <t>Microsoft plans to invest $80 billion in artificial intelligence</t>
  </si>
  <si>
    <t>Mark O'Connell: There is, in the end, nothing magical, nothing airy, about AI. It’s a machine of exploitation</t>
  </si>
  <si>
    <t>The Power of Artificial Intelligence for Images and Videos</t>
  </si>
  <si>
    <t>How Artificial Intelligence Can Be Weaponized for Harassment</t>
  </si>
  <si>
    <t>Redirecting AI: Privacy regulation and the future of artificial intelligence</t>
  </si>
  <si>
    <t>What is the influence of psychosocial factors on artificial intelligence appropriation in college students?</t>
  </si>
  <si>
    <t>2 No-Brainer Artificial Intelligence (AI) Stocks to Buy in 2025</t>
  </si>
  <si>
    <t>State Attorneys General Issue Guidance On Privacy &amp; Artificial Intelligence</t>
  </si>
  <si>
    <t>Artificial intelligence helps OCFA detect brush fire</t>
  </si>
  <si>
    <t>Artificial intelligence: A promising breakthrough for cancer patients' treatment</t>
  </si>
  <si>
    <t>Artificial intelligence spots a wildfire in an OC canyon - and promptly alerts firefighters</t>
  </si>
  <si>
    <t>Microsoft to Invest $2025 Billion in Artificial Intelligence by 80 - RayHaber</t>
  </si>
  <si>
    <t>Artificial intelligence euphoria likely to fizzle out over lack of data</t>
  </si>
  <si>
    <t>Artificial Intelligence: The third eye revolutionising business strategies</t>
  </si>
  <si>
    <t>Diverse scope of work in Artificial Intelligence</t>
  </si>
  <si>
    <t>Indian Army showcases AI-driven capabilities in latest combat drills</t>
  </si>
  <si>
    <t>Artificial intelligence-driven phase stability evaluation and new dopants identification of hafnium oxide-based ferroelectric materials</t>
  </si>
  <si>
    <t>This Artificial Intelligence (AI) Company Gained $2 Trillion in Value Last Year, and Wall Street Thinks It Could Be Headed Much Higher in 2025</t>
  </si>
  <si>
    <t>Artificial Intelligence has potential for Prevention and early diagnosis of Cervical cancer, claims...</t>
  </si>
  <si>
    <t>Can AI help prevent suicides? Study says it’s possible</t>
  </si>
  <si>
    <t>Prediction: This Artificial Intelligence (AI) Stock Will Drop Out of the $1 Trillion Club in 2025</t>
  </si>
  <si>
    <t>AI Stocks: Tech Giants, Cloud Titans Face 'Show Me' Moment. CES 2025 Hype On Tap.</t>
  </si>
  <si>
    <t>Artificial intelligence is reshaping the global economy</t>
  </si>
  <si>
    <t>Artificial intelligence assisted real-time recognition of intra-abdominal metastasis during laparoscopic gastric cancer surgery</t>
  </si>
  <si>
    <t>3 Artificial Intelligence (AI) Stocks to Buy in 2025 That Could Be Better Picks Than Palantir</t>
  </si>
  <si>
    <t>These 2 Artificial Intelligence Stocks Could Grow Earnings 178% and 140% in 2025, According to Wall Street. Should You Buy Them?</t>
  </si>
  <si>
    <t>Better Artificial Intelligence Stock: Palo Alto Networks vs. CrowdStrike</t>
  </si>
  <si>
    <t>The Role of Artificial Intelligence in the Development of Smart Cities | by mpis | Jan, 2025</t>
  </si>
  <si>
    <t>How Artificial Intelligence is Transforming the Legal Profession</t>
  </si>
  <si>
    <t>Use of Artificial Intelligence and Machine Learning to advance good corporate governance in organisations</t>
  </si>
  <si>
    <t>MSI to show new monitors and computers with artificial intelligence at CES 2025</t>
  </si>
  <si>
    <t>Cryptocurrencies and personalized artificial intelligence - technology trends in 2025.</t>
  </si>
  <si>
    <t>Artificial intelligence ‘beginning to make decisions about who is brought into the world’</t>
  </si>
  <si>
    <t>Jeff Dunham Artificial Intelligence</t>
  </si>
  <si>
    <t>Does artificial intelligen­ce have a place on the football field?</t>
  </si>
  <si>
    <t>Artificial Intelligence and Its Impact on the Job Market</t>
  </si>
  <si>
    <t>Artificial Intelligence Technology Solutions (AITX) Announces RADCam Availability on Major Online Platforms</t>
  </si>
  <si>
    <t>Artificial Intelligence Cash: Make Money Now! Discover Dividend-Paying AI Stocks Today!</t>
  </si>
  <si>
    <t>How Artificial Intelligence Will Affect Asia’s Economies</t>
  </si>
  <si>
    <t>Better Artificial Intelligence Stock: IonQ vs. Rigetti Computing</t>
  </si>
  <si>
    <t>Using Artificial Intelligence for Speech Writing? Here’s How to Overcome AI’s Biggest Defect</t>
  </si>
  <si>
    <t>Opinion: In tackling emissions from artificial intelligence, consider the concrete in data centres</t>
  </si>
  <si>
    <t>Readers Write: Jan. 6 anniversary, AIDS relief, clemency, housing, artificial intelligence</t>
  </si>
  <si>
    <t>Watchdog artificial intelligence to stop rigged bids</t>
  </si>
  <si>
    <t>Blocking the bus lane? These cities are using artificial intelligence to find and fine you</t>
  </si>
  <si>
    <t>‘All hype’: Tech trend infuriating Aussies</t>
  </si>
  <si>
    <t>Artificial Intelligence Meets Mars! How Perseverance Is Changing Space Exploration</t>
  </si>
  <si>
    <t>Facebook and Instagram, more and more accounts generated by artificial intelligence: the risks</t>
  </si>
  <si>
    <t>2025 predictions: Artificial intelligence (AI)</t>
  </si>
  <si>
    <t>AI for Quantum Error Correction: A Comprehensive Guide to Using Artificial Intelligence to Improve Quantum Error Correction</t>
  </si>
  <si>
    <t>Artificial intelligence may affect diversity: architecture and cultural context reflected through ChatGPT, Midjourney, and Google Maps</t>
  </si>
  <si>
    <t>CES 2025 | Artificial Intelligence, quantum tech, and sustainability take centre stage</t>
  </si>
  <si>
    <t>Predicting cochlear implant performance: Moving beyond single biomarkers and leveraging artificial intelligence</t>
  </si>
  <si>
    <t>Real-Time Analysis in Artificial Intelligence</t>
  </si>
  <si>
    <t>FDA Issues Comprehensive Draft Guidance for Developers of Artificial Intelligence-Enabled Medical Devices</t>
  </si>
  <si>
    <t>Announcing Just Security’s Artificial Intelligence and Emerging Technologies Initiative</t>
  </si>
  <si>
    <t>Secretary MeitY Launches AI Playbook to Transform Governance with Artificial Intelligence</t>
  </si>
  <si>
    <t>Editorial: Recent Applications of Noninvasive Physiological Signals and Artificial Intelligence</t>
  </si>
  <si>
    <t>Artificial Intelligence is Going to Transform the Field of Endocrinology: An Overview</t>
  </si>
  <si>
    <t>Artificial Intelligence in Tourism Market Size &amp; Growth</t>
  </si>
  <si>
    <t>CES 2025: artificial intelligence, quantum tech, and sustainability lead the way</t>
  </si>
  <si>
    <t>CANAIRI: the Collaboration for Translational Artificial Intelligence Trials in healthcare</t>
  </si>
  <si>
    <t>Understanding Artificial Intelligence (AI) Risks and Insurance: Insights from A.F. v. Character Technologies</t>
  </si>
  <si>
    <t>Artificial Intelligence Statistics By Market Size, Segments, Revenue, Country and Usage</t>
  </si>
  <si>
    <t>Artificial intelligence revolution in India: how it can transform businesses</t>
  </si>
  <si>
    <t>AI-Enabled Device Software Functions: FDA’s Final Guidance for Predetermined Change Control Plans</t>
  </si>
  <si>
    <t>3 Top Artificial Intelligence (AI) Stocks Ready for a Bull Run</t>
  </si>
  <si>
    <t>Artificial Intelligence, Dollar, Growth, and Debt Drove 2024 Blog Readership</t>
  </si>
  <si>
    <t>Students Brief Policymakers on Artificial Intelligence in First-Ever AI Task Force</t>
  </si>
  <si>
    <t>This Industry-Leading Artificial Intelligence (AI) Stock -- Up 7,900% Since Its IPO -- Finds Itself at the Center of a $1 Trillion Opportunity</t>
  </si>
  <si>
    <t>Japanese waka translation supported by internet of things and artificial intelligence technology</t>
  </si>
  <si>
    <t>Amazon Launches New Artificial Intelligence Platform [033e3b]</t>
  </si>
  <si>
    <t>2 Extraordinary Artificial Intelligence (AI) Stocks Down 43% and 31% to Buy Before They Turn Around in 2025</t>
  </si>
  <si>
    <t>How AI regulation could shake out in 2025</t>
  </si>
  <si>
    <t>1 Nvidia-Backed Artificial Intelligence (AI) Stock to Buy Hand Over Fist in 2025 (Hint: It's Not SoundHound AI)</t>
  </si>
  <si>
    <t>How Artificial Intelligence Could Narrow the Productivity Gap</t>
  </si>
  <si>
    <t>How AI can be used to detect cancer</t>
  </si>
  <si>
    <t>2 Unstoppable Artificial Intelligence (AI) Stocks to Buy Hand Over Fist in 2025 and 1 to Avoid</t>
  </si>
  <si>
    <t>The EU's Artificial Intelligence Act: Implications for Continuing Education in The Health Professions</t>
  </si>
  <si>
    <t>This Healthcare Stock Could Become a Major Artificial Intelligence (AI) Player</t>
  </si>
  <si>
    <t>Innovation 2025: The challenge of artificial intelligence will increase in the new year; Hybrid computing will expand..</t>
  </si>
  <si>
    <t>How artificial intelligence, clean energy and bioengineering could change ag and the world</t>
  </si>
  <si>
    <t>Artificial intelligence within the justice system: An efficient tool or a double-edged sword</t>
  </si>
  <si>
    <t>Nvidia Just Made This Artificial Intelligence (AI) Stock Skyrocket. Could This Be the Next SoundHound AI?</t>
  </si>
  <si>
    <t>12 Best Artificial Intelligence Stocks Under $50 According to Analysts</t>
  </si>
  <si>
    <t>Artificial intelligence: the hidden hand transforming our lives</t>
  </si>
  <si>
    <t>Israel Strengthens its Innovation Capacity in Artificial Intelligence and Speeds Up Integration of New Technologies</t>
  </si>
  <si>
    <t>EllisDon Announces Progress on Partnership with Palantir Technologies to Enhance Artificial Intelligence and Operational Efficiencies</t>
  </si>
  <si>
    <t>Meta Platforms Inc (META-Q) Quote - Press Release</t>
  </si>
  <si>
    <t>Bentonville School District looks to expand AI education</t>
  </si>
  <si>
    <t>Perspective: Artificial intelligence will remake our government. And that’s a good thing</t>
  </si>
  <si>
    <t>Missed Out on Palantir? 1 No-Brainer Artificial Intelligence (AI) Stock to Buy Before It Soars in 2025</t>
  </si>
  <si>
    <t>Revolutionizing Climate Action: The Role of Artificial Intelligence in Building a Sustainable Future</t>
  </si>
  <si>
    <t>Artificial intelligence Boosts Online Shopping Sales By $229bn - Report</t>
  </si>
  <si>
    <t>Essex University study develops artificial intelligence to identify skin cancer</t>
  </si>
  <si>
    <t>Artificial intelligence tech firm will expand in San Jose with new HQ</t>
  </si>
  <si>
    <t>Chinese military highlights the importance of human decisions over artificial intelligence</t>
  </si>
  <si>
    <t>Attitudes toward artificial intelligence and robots in healthcare in the general population: a qualitative study</t>
  </si>
  <si>
    <t>Artificial Intelligence–based Model Successful at Predicting Hypertension</t>
  </si>
  <si>
    <t>Indonesia: Artificial Intelligence Centre to Drive Food Security</t>
  </si>
  <si>
    <t>This School Will Have Artificial Intelligence Teach Kids (With Some Human Help)</t>
  </si>
  <si>
    <t>Virtual Event: Introduction to Artificial Intelligence</t>
  </si>
  <si>
    <t>Artificial Intelligence solves the question we all want answered: Could prime Conor McGregor beat Khabib?</t>
  </si>
  <si>
    <t>Artificial intelligence, real liability? Using AI tools in recruitment and hiring</t>
  </si>
  <si>
    <t>How artificial intelligence is transforming construction law and suggested practices</t>
  </si>
  <si>
    <t>College student AI artificial intelligence jobs Archives</t>
  </si>
  <si>
    <t>Minot State University uses Artificial Intelligence to improve learning</t>
  </si>
  <si>
    <t>Top AI Crypto [Artificial Intelligence] In January 2025</t>
  </si>
  <si>
    <t>Ethical questions raised around Artificial Intelligence being used for IVF</t>
  </si>
  <si>
    <t>Artificial Intelligence in Tourism Market Size &amp; Growth (Latest), Evaluating Share, Leading Key Players, Outlook &amp; Forecast - 2030</t>
  </si>
  <si>
    <t>National conference on application of artificial intelligence in agriculture at UAS Raichur</t>
  </si>
  <si>
    <t>Publication launch Artificial Intelligence Adoption in Tourism</t>
  </si>
  <si>
    <t>Want to study Artificial Intelligence? A look at some of the top universities to learn AI</t>
  </si>
  <si>
    <t>NJII Launches AI Division to Help Businesses Harness Artificial Intelligence</t>
  </si>
  <si>
    <t>Allu Arjun, Hrithik Roshan, Prabhas in Squid Game India: Artificial intelligence (AI) video goes viral | Watch | Mint</t>
  </si>
  <si>
    <t>‘Artificial Intelligence Helps In Enhancing Operational Efficiency And Deliver Impactful Results’.</t>
  </si>
  <si>
    <t>Online comments of tourist attractions combining artificial intelligence text mining model and attention mechanism</t>
  </si>
  <si>
    <t>Is Ethics Needed for Artificial Intelligence?</t>
  </si>
  <si>
    <t>AI agents will revolutionise SaaS and productivity: Microsoft CEO Satya Nadella</t>
  </si>
  <si>
    <t>Artificial Intelligence-Generated Misinformation Peaked In 2024: BOOM Annual Report | BOOM</t>
  </si>
  <si>
    <t>Artificial Intelligence Energy Demand Is Driving Climate Tech Investing</t>
  </si>
  <si>
    <t>Challenges and applications of artificial intelligence in infectious diseases and antimicrobial resistance</t>
  </si>
  <si>
    <t>Samsung expands TV artificial intelligence offering</t>
  </si>
  <si>
    <t>The Role and Limitations of Artificial Intelligence in Combating Infectious Disease Outbreaks</t>
  </si>
  <si>
    <t>How is Artificial Intelligence used in digital marketing? 15 revealing facts</t>
  </si>
  <si>
    <t>External validation of an artificial intelligence model using clinical variables, including ICD-10 codes, for predicting in-hospital mortality among trauma patients: a multicenter retrospective cohort study</t>
  </si>
  <si>
    <t>CLP-Net: an advanced artificial intelligence technique for localizing standard planes of cleft lip and palate by three-dimensional ultrasound in the first trimester</t>
  </si>
  <si>
    <t>Artificial Intelligence Speech Recognition System Market 2024: A Decade of Phenomenal Growth Ahead</t>
  </si>
  <si>
    <t>Goergen Institute’s name change reflects University of Rochester’s artificial intelligence expertise</t>
  </si>
  <si>
    <t>Secretary MeitY unveils AI playbook: revolutionising governance through artificial intelligence</t>
  </si>
  <si>
    <t>Role of Artificial Intelligence in the Assessment of Postoperative Pain in the Pediatric Population: A Systematic Review</t>
  </si>
  <si>
    <t>Evaluation of the Accuracy of Artificial Intelligence (AI) Models in Dermatological Diagnosis and Comparison With Dermatology Specialists</t>
  </si>
  <si>
    <t>Legal Tech's Predictions for Artificial Intelligence in 2025</t>
  </si>
  <si>
    <t>NVIDIA has introduced the personal supercomputer Project Digits with AI, priced at $3000.</t>
  </si>
  <si>
    <t>Artificial intelligence and the weather</t>
  </si>
  <si>
    <t>Beyond 2025: Here Are 2 Artificial Intelligence (AI) Stocks You Can Buy and Hold for the Next Decade</t>
  </si>
  <si>
    <t>Artificial Intelligence Full of Opportunities for the Senior Care Industry</t>
  </si>
  <si>
    <t>Televisions with Google TV on board will receive AI features.</t>
  </si>
  <si>
    <t>Artificial Intelligence in BFSI Market Doubtless To Enhance Future Progress with Avaamo, SAS Institute, SAP</t>
  </si>
  <si>
    <t>Is Micron Technology The Future of Artificial Intelligence?</t>
  </si>
  <si>
    <t>3 Premier Artificial Intelligence (AI) Stocks That Can Plunge by Up to 86% in 2025, According to Select Wall Street Analysts</t>
  </si>
  <si>
    <t>Fake news? Why real-life journalists trump artificial intelligence-based content generation</t>
  </si>
  <si>
    <t>The National Artificial Intelligence Association (NAIA) Formed</t>
  </si>
  <si>
    <t>Ball State Professor Leverages Artificial Intelligence to Predict Student Performance and Boost Success</t>
  </si>
  <si>
    <t>The Impact of Artificial Intelligence on Talent Acquisition</t>
  </si>
  <si>
    <t>2025 Is the Year of BATMMAAN. Artificial Intelligence (AI) Leader Nvidia Is the Trillion-Dollar Club Stock to Buy.</t>
  </si>
  <si>
    <t>How Artificial Intelligence and Telematics Will Improve Driving</t>
  </si>
  <si>
    <t>Connecticut likely to consider AI regulation this legislative session following other states' lead</t>
  </si>
  <si>
    <t>AI liability - who is accountable when artificial intelligence malfunctions?</t>
  </si>
  <si>
    <t>CES 2025: Timekettle presents Revolution for Real-Time Translations</t>
  </si>
  <si>
    <t>How Artificial Intelligence Is Shaping the Future of Online Casinos</t>
  </si>
  <si>
    <t>Pioneering Minds: The Intersection of Neuroscience and Artificial Intelligence</t>
  </si>
  <si>
    <t>Pensioners: Yes, You Can Invest in the Artificial Intelligence (AI) Boom</t>
  </si>
  <si>
    <t>Best AI Coins to Invest In: Top 8 Artificial Intelligence Cryptos to Buy Immediately</t>
  </si>
  <si>
    <t>Inaccurate news alerts: Apple urged to withdraw controversial artificial intelligence feature</t>
  </si>
  <si>
    <t>Artificial Intelligence Of Things (Aiot) Market to Receive Overwhelming Hike In Revenue by 2032</t>
  </si>
  <si>
    <t>Microsoft is investing $3 billion in artificial intelligence</t>
  </si>
  <si>
    <t>The first edition of the master's degree in artificial intelligence and digital law is inaugurated</t>
  </si>
  <si>
    <t>Artificial Intelligence Stocks: The 10 Best AI Companies</t>
  </si>
  <si>
    <t>Artificial intelligence could be key to losing weight, CSIRO finds</t>
  </si>
  <si>
    <t>Nvidia's 2025 announcements: More artificial intelligence, gaming and autonomous vehicles</t>
  </si>
  <si>
    <t>2025 Is the Year of BATMMAAN. Artificial Intelligence (AI) Leader Nvidia Is the $1 Trillion Stock to Buy.</t>
  </si>
  <si>
    <t>1 Unstoppable Semiconductor ETF to Buy for the 2025 Artificial Intelligence (AI) Spending Boom</t>
  </si>
  <si>
    <t>Borish predicts artificial intelligence will surpass general intelligence in '25</t>
  </si>
  <si>
    <t>How Artificial Intelligence Will Affect Asia’s Economies - Analysis</t>
  </si>
  <si>
    <t>Artificial Intelligence - Marketing in the Age of AI [Infographic]</t>
  </si>
  <si>
    <t>Postdoctoral Scientist for Artificial Intelligence in Oncology</t>
  </si>
  <si>
    <t>Bringing Memories to Life with Artificial Intelligence</t>
  </si>
  <si>
    <t>Artificial intelligence engineers compute their way to the top of LinkedIn's job list</t>
  </si>
  <si>
    <t>James Rodríguez's New Team: Artificial Intelligence Predicts What It Would Be</t>
  </si>
  <si>
    <t>Digital safety expert shows how to spot deepfakes created by artificial intelligence</t>
  </si>
  <si>
    <t>The artificial intelligence startup Anthropic plans to raise $2 billion, with a valuation reaching $60 billion</t>
  </si>
  <si>
    <t>Borish predicts artificial intelligence will surpass general intelligence in ‘25</t>
  </si>
  <si>
    <t>Advancement with Artificial Intelligence: Be Cautious, But How? Amir Zia’s Analysis | Aaj News</t>
  </si>
  <si>
    <t>What the Tech? Consumer Electronics Show: How artificial intelligence is taking over Vegas and the world</t>
  </si>
  <si>
    <t>Demystifying artificial intelligence with Guelph-Humber’s AI Hub</t>
  </si>
  <si>
    <t>AutoVision to Launch Next-Gen Artificial Intelligence at NADA 2025</t>
  </si>
  <si>
    <t>Samuel Okhuegbe: Pioneering renewable energy development with artificial intelligence</t>
  </si>
  <si>
    <t>AI And Data Science In 2025: Top 5 Artificial Intelligence, Data Trends To Watch</t>
  </si>
  <si>
    <t>Artificial intelligence, Big Data among top 10 fastest growing jobs by 2030: Report</t>
  </si>
  <si>
    <t>Leveraging Artificial Intelligence Alongside RWE/RWD</t>
  </si>
  <si>
    <t>The Future of Manufacturing: Navigating the Impact of Artificial Intelligence</t>
  </si>
  <si>
    <t>Explainable artificial intelligence to identify follicles that optimize clinical outcomes during assisted conception</t>
  </si>
  <si>
    <t>Changing times require us to look at subjects like artificial intelligence and data science: Mamata Banerjee</t>
  </si>
  <si>
    <t>Artificial intelligence could transform football. So what might the future look like? - The Athletic</t>
  </si>
  <si>
    <t>Can This High-Flying Artificial Intelligence (AI) Stock Become the Next SoundHound AI in 2025?</t>
  </si>
  <si>
    <t>Artificial intelligence for body composition assessment focusing on sarcopenia</t>
  </si>
  <si>
    <t>Artificial intelligence empowered voice generation for amyotrophic lateral sclerosis patients</t>
  </si>
  <si>
    <t>IndiaAI and Microsoft join hands to harness Artificial Intelligence’s potential for inclusive development and economic transformation</t>
  </si>
  <si>
    <t>Chevron CEO on Trump, artificial intelligence and the future of American energy</t>
  </si>
  <si>
    <t>The Efficacy of Artificial Intelligence in the Detection and Management of Atrial Fibrillation</t>
  </si>
  <si>
    <t>Exploring artificial intelligence for differentiating early syphilis from other skin lesions: a pilot study</t>
  </si>
  <si>
    <t>Better Artificial Intelligence Stock: Wolfspeed vs. Broadcom</t>
  </si>
  <si>
    <t>CES 2025: Artificial Intelligence is the Dominant Force</t>
  </si>
  <si>
    <t>DHS reveals new artificial intelligence playbook</t>
  </si>
  <si>
    <t>When building artificial intelligence, is simpler | Newswise</t>
  </si>
  <si>
    <t>Future of work | Artificial intelligence roles top LinkedIn's US 'Jobs On The Rise' report</t>
  </si>
  <si>
    <t>Research to explore how artificial intelligence can help detect and investigate crime</t>
  </si>
  <si>
    <t>41% of companies worldwide plan to reduce workforces by 2030 due to AI</t>
  </si>
  <si>
    <t>Prediction: This Artificial Intelligence (AI) Company Will Join Nvidia, Alphabet, Tesla, Amazon, Apple, and Broadcom as the Next Trillion-Dollar Stock-Split Stock</t>
  </si>
  <si>
    <t>Prediction: This 1 Artificial Intelligence Development Will Be a Once-in-a-Generation Opportunity for Nvidia</t>
  </si>
  <si>
    <t>2 Agentic Artificial Intelligence (AI) Stocks to Consider Buying</t>
  </si>
  <si>
    <t>Registering CAGR of 34.1% | The Artificial Intelligence in Construction Market Size Reach USD 8.6 Billion by</t>
  </si>
  <si>
    <t>Artificial intelligence was used in Tesla Cybertruck explosion, police say</t>
  </si>
  <si>
    <t>AI Agents Explained: The Next Evolution in Artificial Intelligence</t>
  </si>
  <si>
    <t>Should You Forget MicroStrategy and Buy 2 Artificial Intelligence (AI) Stocks Instead?</t>
  </si>
  <si>
    <t>News - 2024 Lays the Foundation for Using Artificial Intelligence in Military Medicine</t>
  </si>
  <si>
    <t>Leveraging Artificial Intelligence in Medical Education for Improved Patient Care</t>
  </si>
  <si>
    <t>Artificial Intelligence Microscopy Market Study Analysis with Forecast to 2031</t>
  </si>
  <si>
    <t>Artificial Intelligence in Livestock Farming Market is on an Upward Growth Curve</t>
  </si>
  <si>
    <t>Innovative Artificial Intelligence Companies Transforming Industries</t>
  </si>
  <si>
    <t>A man let an artificial intelligence send him job applications while he slept - the results surprised him</t>
  </si>
  <si>
    <t>CENTRAL HOTELS &amp; RESORTS HIGHLIGHTS ROLE OF ARTIFICIAL INTELLIGENCE AND SUSTAINABILITY IN SHAPING UAE’S HOSPITALITY INDUSTRY</t>
  </si>
  <si>
    <t>Opinion: How Artificial Intelligence is Transforming Risk Management in Trading</t>
  </si>
  <si>
    <t>‘Artificial Intelligence helps in enhancing Operational Efficiency and deliver impactful results’</t>
  </si>
  <si>
    <t>Witnessing CAGR of 28.7% | Artificial Intelligence (AI) in Social Media Market Size Reach USD 12 Billion by</t>
  </si>
  <si>
    <t>Artificial intelligence revolutionizes pharmacies: one in Ibiza will be able to serve up to 700 medicines per hour</t>
  </si>
  <si>
    <t>VA Tech Research Partnership With Amazon Highlighted at Artificial Intelligence Conference</t>
  </si>
  <si>
    <t>Artificial Intelligence in Cancer Diagnosis and Therapy Market Report- Expansive Coverage on the Profit Sources</t>
  </si>
  <si>
    <t>History Says the Nasdaq Could Jump Higher in 2025: 2 Artificial Intelligence (AI) Stocks That Can Bounce Back and Soar 25% to 40%, According to Wall Street</t>
  </si>
  <si>
    <t>Artificial Intelligence in Clinical Trials Market to Hit US$ 2.74 Billion by 2030 with 12.4% CAGR | MarketsandMarkets™.</t>
  </si>
  <si>
    <t>1 No-Brainer Artificial Intelligence (AI) Stock Down 70% to Buy on the Dip in 2025</t>
  </si>
  <si>
    <t>DHS Unveils Playbook for the Deployment of Artificial Intelligence by the Public Sector</t>
  </si>
  <si>
    <t>New Creative Possibilities in Creating Video Characters with Artificial Intelligence</t>
  </si>
  <si>
    <t>OSU Research: Could these New Nanocrystals Make Artificial Intelligence Faster and Greener?</t>
  </si>
  <si>
    <t>By 2032,Artificial Intelligence Camera Market Set to Cross USD 61.73 billion</t>
  </si>
  <si>
    <t>Authorities say artificial intelligence used to plan Las Vegas Cybertruck blast</t>
  </si>
  <si>
    <t>Basware Launches Artificial Intelligence-Driven Virtual Assistant for Procurement</t>
  </si>
  <si>
    <t>Sentara Health says it's using artificial intelligence tools, but with caution</t>
  </si>
  <si>
    <t>Tesla Cybertruck Explosion at Trump Hotel Linked to Use of Artificial Intelligence</t>
  </si>
  <si>
    <t>A New Artistic Experience with Artificial Intelligence</t>
  </si>
  <si>
    <t>Claas to carry out 'pioneering' work in artificial intelligence</t>
  </si>
  <si>
    <t>Biometric Scan and Artificial Intelligence: Endgame of Fears and Doubts</t>
  </si>
  <si>
    <t>Healthy AI: 2024 Year in Review</t>
  </si>
  <si>
    <t>Monks’ new head of AI on what client success with artificial intelligence should look like</t>
  </si>
  <si>
    <t>Artificial intelligence is more than just a productivity booster: IBM study</t>
  </si>
  <si>
    <t>FIRE statement on legislative proposals to regulate artificial intelligence</t>
  </si>
  <si>
    <t>Investing $7,000 in Each of These 3 Artificial Intelligence Stocks a Year Ago Would Have Created a Portfolio Worth More Than $120,000 by the End of 2024</t>
  </si>
  <si>
    <t>FP’s Top 2025 Predictions for Artificial Intelligence</t>
  </si>
  <si>
    <t>Inside the Ring: Artificial intelligence poses new problems for Chinese military command</t>
  </si>
  <si>
    <t>ZwillGen Adds Artificial Intelligence Expertise From Luminos.Law</t>
  </si>
  <si>
    <t>Artificial intelligence company relocates headquarters to Austin, AI jobs on the rise</t>
  </si>
  <si>
    <t>Governor Reeves signs Executive Order on Artificial Intelligence</t>
  </si>
  <si>
    <t>The effect of growing artificial intelligence usage on education</t>
  </si>
  <si>
    <t>Yuma Proving Ground looks to artificial intelligence for data efficiency gains</t>
  </si>
  <si>
    <t>Hannibal Republican prioritizes workforce retraining as artificial intelligence begins to take hold</t>
  </si>
  <si>
    <t>MS Gov. Tate Reeves signs executive order on artificial intelligence in state agencies</t>
  </si>
  <si>
    <t>Mississippi governor signs executive order addressing artificial intelligence</t>
  </si>
  <si>
    <t>Create Tomorrow Today with Artificial Intelligence (AI)</t>
  </si>
  <si>
    <t>IBM and WWF Collaborate to Save Elephants with Artificial Intelligence</t>
  </si>
  <si>
    <t>International Day of Education 2025 global event in Paris - Artificial Intelligence and education: Preserving human agency in a world of automation</t>
  </si>
  <si>
    <t>Talkdesk AI Agents for Retail Delivers Industry-Tailored Agentic Artificial Intelligence Capabilities to Enhance Autonomous, Hyper-Personalized Customer Experience at Scale</t>
  </si>
  <si>
    <t>200,000 Wall Street Jobs May Be Slashed By Artificial Intelligence</t>
  </si>
  <si>
    <t>Collaborative research on AI safety is vital | Letters</t>
  </si>
  <si>
    <t>2024 Was a Watershed Moment for Artificial Intelligence</t>
  </si>
  <si>
    <t>Advent of artificial intelligence and how terror groups are using it to their advantage</t>
  </si>
  <si>
    <t>Artificial intelligence could make IVF more successful, study says</t>
  </si>
  <si>
    <t>Artificial intelligence is coming for your job: 41% companies worldwide plan to cut workforce, automate with AI | Mint</t>
  </si>
  <si>
    <t>Artificial intelligence is speeding up the development of the next generation of biostimulants</t>
  </si>
  <si>
    <t>Elon Musk says all human data for AI training ‘exhausted’ | Artificial intelligence (AI)</t>
  </si>
  <si>
    <t>Microsoft strengthens India: 3 billion dollars for artificial intelligence (AI), cloud, and training</t>
  </si>
  <si>
    <t>Top 2025 Predictions for Artificial Intelligence</t>
  </si>
  <si>
    <t>CTSI BERD Webinar: 'Can we use artificial intelligence (AI) for our qualitative analysis? Advantages and disadvantages to leveraging AI for qualitative research in 2025'</t>
  </si>
  <si>
    <t>Top Skills Needed to Succeed in Artificial Intelligence Careers</t>
  </si>
  <si>
    <t>ISKCON Launches Transcend 2.0 - Integrates Artificial Intelligence with Spiritual Insights</t>
  </si>
  <si>
    <t>AI better than doctors in detecting breast and ovarian cancers, find studies</t>
  </si>
  <si>
    <t>Apple vs. Microsoft: Which Is the Better Artificial Intelligence Stock to Buy in 2025?</t>
  </si>
  <si>
    <t>Everyday AI: How artificial intelligence enhances daily life</t>
  </si>
  <si>
    <t>Artificial intelligence: The revolution fueling the revolution</t>
  </si>
  <si>
    <t>My Top 5 Artificial Intelligence Stocks to Buy for 2025</t>
  </si>
  <si>
    <t>2 Artificial Intelligence (AI) Stocks That Can Have Their Nvidia Moment in 2025</t>
  </si>
  <si>
    <t>Leading Driver in the Generative Artificial Intelligence</t>
  </si>
  <si>
    <t>Navigating the world of artificial intelligence in health care</t>
  </si>
  <si>
    <t>Artificial intelligence: The key to transforming renewable energy systems?</t>
  </si>
  <si>
    <t>Microsoft will invest $3 billion in India for artificial intelligence, cloud expansion, and training</t>
  </si>
  <si>
    <t>Should You Forget Palantir and Buy These 3 Artificial Intelligence (AI) Stocks Right Now?</t>
  </si>
  <si>
    <t>Artificial Intelligence Helps Predict Therapeutic Responses</t>
  </si>
  <si>
    <t>Collaborations Pharmaceuticals, Inc., and Bausch + Lomb Bring Artificial Intelligence to Ocular Drug Discovery</t>
  </si>
  <si>
    <t>Issue Brief on “Artificial Intelligence and National Security: Transformative Implications and Emerging Challenges”</t>
  </si>
  <si>
    <t>Why Should Farmers Care About Artificial Intelligence?</t>
  </si>
  <si>
    <t>Artificial Intelligence in MRI Market Future Business</t>
  </si>
  <si>
    <t>Hedra AI: the ultimate guide to creating animated videos with Artificial Intelligence</t>
  </si>
  <si>
    <t>Artificial Intelligence to take 200 000 banking jobs in next five years</t>
  </si>
  <si>
    <t>Associate Professor Dr. Byrne Featured in Interview on Artificial Intelligence in Higher Education</t>
  </si>
  <si>
    <t>41% of Companies Plan to Reduce Staff in Favor of Artificial Intelligence</t>
  </si>
  <si>
    <t>Madrid has 83 cameras on the streets with artificial intelligence</t>
  </si>
  <si>
    <t>Artificial intelligence: so this boat (12 m) maneuvers itself</t>
  </si>
  <si>
    <t>Medical Report: Has artificial intelligence already surpassed your doctor?</t>
  </si>
  <si>
    <t>Geekie AI Launches to Make Artificial Intelligence Accessible, Ethical, and Fun for Everyday Professionals &amp;</t>
  </si>
  <si>
    <t>Life Sciences IT Market $62.5 billion by 2033: Integration of artificial intelligence (AI) and machine</t>
  </si>
  <si>
    <t>Moroccan Parliament considers legislation to regulate artificial intelligence</t>
  </si>
  <si>
    <t>Soundhound Ai Inc Cl A (SOUN-Q) Quote - Press Release</t>
  </si>
  <si>
    <t>Las Vegas Cybertruck explosion suspect's use of artificial intelligence a 'game changer'</t>
  </si>
  <si>
    <t>Artificial Intelligence In Ultrasound Imaging Market Set to Witness Significant Growth by 2025-2032:Medtronic,</t>
  </si>
  <si>
    <t>Artificial Intelligence (AI) in Automotive Market Expected to Reach 36.80 billion by 2027 with 33.31% CAGR</t>
  </si>
  <si>
    <t>Prediction: This Artificial Intelligence (AI) Semiconductor Stock Is Set to Soar After Dec. 18</t>
  </si>
  <si>
    <t>How Artificial Intelligence is Utilized in the Gambling Industry</t>
  </si>
  <si>
    <t>Software Fueled by Artificial Intelligence Enables Consumers to Repair Their Credit</t>
  </si>
  <si>
    <t>The ethics of artificial intelligence</t>
  </si>
  <si>
    <t>Business World Meets at Artificial Intelligence Summit! - RayHaber</t>
  </si>
  <si>
    <t>EKPA: Training activity using Artificial Intelligence for unemployed people</t>
  </si>
  <si>
    <t>Five artificial intelligence trends to track in 2025 | Mint</t>
  </si>
  <si>
    <t>Sovereign artificial intelligence: A strategic imperative for coming wave</t>
  </si>
  <si>
    <t>JEE Main Cutoff for AI 2025 - Artificial Intelligence Qualifying Marks for NIT, IIIT</t>
  </si>
  <si>
    <t>It's just been 9 days in 2025, and thousands have already lost their jobs in the U.S.; from technology to</t>
  </si>
  <si>
    <t>4 ways artificial intelligence is poised to transform medicine</t>
  </si>
  <si>
    <t>The Dehumanization of ISR: Israel’s Use of Artificial Intelligence In Warfare</t>
  </si>
  <si>
    <t>Artificial intelligence: Consider time-saving aspect</t>
  </si>
  <si>
    <t>IJIS Institute launches Center of Excellence on Artificial Intelligence for Justice, Public Safety, and Security</t>
  </si>
  <si>
    <t>Trump is Coming, This Time with Artificial Intelligence. Our New Report Will Help Us Meet the Moment</t>
  </si>
  <si>
    <t>Cuba: Artificial Intelligence against Natural Stupidity</t>
  </si>
  <si>
    <t>FDA releases guidance on artificial intelligence</t>
  </si>
  <si>
    <t>Artificial Intelligence in education: California’s approach and community perspectives</t>
  </si>
  <si>
    <t>Prediction: This artificial intelligence development will be a once-in-a-generation opportunity for Nvidia</t>
  </si>
  <si>
    <t>SUNY board approves civic discourse, artificial intelligence requirements</t>
  </si>
  <si>
    <t>Report: Artificial intelligence transforming New York City job market</t>
  </si>
  <si>
    <t>Lawmakers seek an intelligent approach to AI regulation in Colorado</t>
  </si>
  <si>
    <t>A Fourth Industrial Revolution? Exploring the Future of Artificial Intelligence</t>
  </si>
  <si>
    <t>Artificial Intelligence Powers the Power of Community</t>
  </si>
  <si>
    <t>Artificial Intelligence (AI) In Banking Market Forecasts</t>
  </si>
  <si>
    <t>Global Artificial Intelligence in Military Market Forecast To Reach $23.974 Billion By 2029 With 19.91% Annual Growth</t>
  </si>
  <si>
    <t>Apollo, Microsoft partner to advance healthcare through AI and digital innovation</t>
  </si>
  <si>
    <t>Study: Physician views on artificial intelligence</t>
  </si>
  <si>
    <t>Artificial Intelligence News for the Week of January 10; Updates from Accenture, IBM, NVIDIA &amp; More</t>
  </si>
  <si>
    <t>Indore Sees 30% Drop In Crime As Police Get Artificial Intelligence Boost</t>
  </si>
  <si>
    <t>Cloud Artificial Intelligence (AI) Solutions Market to Reach USD 254.6 Billion by 2031 | TMR Report</t>
  </si>
  <si>
    <t>Artificial Intelligence in Military Market: Booming Growth and Emerging Trends</t>
  </si>
  <si>
    <t>Exploring how Artificial Intelligence (AI) can Enhance DHS Operations</t>
  </si>
  <si>
    <t>Empowering Pharma with Artificial Intelligence: Innovation, Challenges, and Future Directions National Seminar Organized BNU :: pressnote.in</t>
  </si>
  <si>
    <t>Apple vs. Nvidia: Which Artificial Intelligence (AI) Stock Will Perform Better Under Trump's Looming Tariffs?</t>
  </si>
  <si>
    <t>UiPath Stock Was Down 50% in 2024, but Could Artificial Intelligence (AI) Agents Turn It Around in 2025?</t>
  </si>
  <si>
    <t>Best AI Meme Coins to Buy | Best Artificial Intelligence Meme Coins to Invest in</t>
  </si>
  <si>
    <t>New ACR president: Pharmacy benefit managers, artificial intelligence ‘must be regulated’</t>
  </si>
  <si>
    <t>Artificial Intelligence (AI) in Healthcare Market Opportunities for Sustainable Growth 2025 - 2032</t>
  </si>
  <si>
    <t>Healthcare Artificial Intelligence Market Size, Growth Drivers and Global Forecast 2032 | At a Thriving CAGR</t>
  </si>
  <si>
    <t>Emory students display innovations in artificial intelligence research | Emory University | Atlanta GA</t>
  </si>
  <si>
    <t>Physicians reveal outlooks and concerns about use of artificial intelligence in medical care</t>
  </si>
  <si>
    <t>Artificial Intelligence in Transportation Market Poised to Achieve US$ 6.51 Billion by 2031 As Revealed In</t>
  </si>
  <si>
    <t>Artificial Intelligence (AI) technology Archives</t>
  </si>
  <si>
    <t>The Artificial Intelligence and Machine Learning (AI&amp;T) community is born in Mali, with the support of the Netherlands Trust Fund (NTF) V</t>
  </si>
  <si>
    <t>Courts Beginning to Set Standards for Evidence Relying Upon Artificial Intelligence</t>
  </si>
  <si>
    <t>Allu Arjun, Hrithik Roshan, Prabhas in Squid Game India: Artificial intelligence (AI) video goes viral | Watch</t>
  </si>
  <si>
    <t>Artificial Intelligence is the star at CES tech show</t>
  </si>
  <si>
    <t>Artificial Intelligence Redefines Shopping: The Future of AI Personal Shoppers</t>
  </si>
  <si>
    <t>Marjorie Taylor Greene Is Piling Into These 5 Unstoppable Artificial Intelligence (AI) Stocks as 2025 Starts</t>
  </si>
  <si>
    <t>Genesis: Artificial Intelligence, Hope, and the Human Spirit (Little, Brown and Company)</t>
  </si>
  <si>
    <t>Beyond Nvidia Stock and AMD Stock: 5 Undervalued Artificial Intelligence Stocks to Buy Now in 2025</t>
  </si>
  <si>
    <t>Artificial intelligence descends from the cloud</t>
  </si>
  <si>
    <t>BT Connect To Discuss Artificial Intelligence In Education</t>
  </si>
  <si>
    <t>Artificial intelligence in anti-corruption: opportunities and challenges</t>
  </si>
  <si>
    <t>Will Artificial Intelligence Lead to a New Species of Humans?</t>
  </si>
  <si>
    <t>Half of companies worldwide want to replace some workers with artificial intelligence - CNN</t>
  </si>
  <si>
    <t>UNH researchers categorize aurora image database using artificial intelligence</t>
  </si>
  <si>
    <t>This Artificial Intelligence (AI) Stock Could Be the Best Investment of the Decade</t>
  </si>
  <si>
    <t>Nvidia Corp (NVDA-Q) Quote - Press Release</t>
  </si>
  <si>
    <t>The biggest news at the biggest gadget festival wasn’t even a gadget</t>
  </si>
  <si>
    <t>Economic development and the use of artificial intelligence discussed during 25th annual Economic Forecast Conference at Chico State</t>
  </si>
  <si>
    <t>National Seminar on ‘Empowering Pharma with Artificial Intelligence: Innovation, Challenges, and Future Directions’ Held at BN University</t>
  </si>
  <si>
    <t>Redmi Note 14 Pro+ 5G: Artificial intelligence in the lead role, Snapdragon 7s Gen 3, 200 MPx camera and crazy European prices</t>
  </si>
  <si>
    <t>Companies in Turkey Want Artificial Intelligence Talents!</t>
  </si>
  <si>
    <t>Artificial Intelligence Is Shaping the Future of Public Relations - RayHaber</t>
  </si>
  <si>
    <t>The Era of Artificial Intelligence in Security on Israeli Railways - RayHaber</t>
  </si>
  <si>
    <t>Elon Musk's xAI Grok chatbot is now available as a separate free app</t>
  </si>
  <si>
    <t>Artificial Intelligence Technology Solutions (AITX) Appoints Steve Danelon as President of RAD-R</t>
  </si>
  <si>
    <t>The artificial intelligence in U.S. Customs</t>
  </si>
  <si>
    <t>University of Phoenix Introduces New Skills Pathways for Artificial Intelligence and Big Data</t>
  </si>
  <si>
    <t>Army uses AI-powered drones and satellite systems for operations</t>
  </si>
  <si>
    <t>Deterrence Under Uncertainty: Artificial Intelligence and Nuclear War</t>
  </si>
  <si>
    <t>Integrating artificial intelligence with mechanistic epidemiological modeling: a scoping review of opportunities and challenges</t>
  </si>
  <si>
    <t>New Study Demonstrates First-Of-Its-Kind Artificial Intelligence Platform, TrialTranslator</t>
  </si>
  <si>
    <t>Top 3 Artificial Intelligence (AI) Coins of the Second Week of January 2025</t>
  </si>
  <si>
    <t>Why Oracle, Arm, and Other Artificial Intelligence (AI) and Semiconductor Stocks Tanked on Friday</t>
  </si>
  <si>
    <t>Artificial Intelligence could change Montana's economy</t>
  </si>
  <si>
    <t>Integrating Artificial Intelligence Tools into Education and the Workforce</t>
  </si>
  <si>
    <t>Artificial Intelligence delivers real results through GSA</t>
  </si>
  <si>
    <t>News | Most real estate employers expect artificial intelligence to transform their businesses</t>
  </si>
  <si>
    <t>Artificial Intelligence &amp; Learning: Surrey Schools hosting second AI information session on Feb. 4</t>
  </si>
  <si>
    <t>Need a tutor? Mitchell School District has artificial intelligence for that</t>
  </si>
  <si>
    <t>‘Embracing AI’: Mississippi governor mandates creating policies for using artificial intelligence</t>
  </si>
  <si>
    <t>‘Abhorrent’: School’s deepfake porn scandal</t>
  </si>
  <si>
    <t>The Impact of Artificial Intelligence on Wall Street Employment: Potential Layoffs Ahead</t>
  </si>
  <si>
    <t>Intelligent skin disease prediction system using transfer learning and explainable artificial intelligence</t>
  </si>
  <si>
    <t>Artificial Intelligence-A Digital Demon</t>
  </si>
  <si>
    <t>What the Tech: How artificial intelligence takes the spotlight at CES</t>
  </si>
  <si>
    <t>80 Billion Reasons Why These 2 Top Artificial Intelligence (AI) Stocks Could Crush the Market Again in 2025</t>
  </si>
  <si>
    <t>Will 2025 Be the Year of Artificial Intelligence (AI) Agents? Nvidia's CEO Jensen Huang Thinks So.</t>
  </si>
  <si>
    <t>The Next Stage of the Artificial Intelligence (AI) Revolution Has Arrived -- Say Hello to Digital Labor</t>
  </si>
  <si>
    <t>This Top Artificial Intelligence ETF Invests In AI Stocks You've Probably Never Heard Of</t>
  </si>
  <si>
    <t>Will Meta's Artificial Intelligence Agents Be a Game Changer in 2025?</t>
  </si>
  <si>
    <t>3 Artificial Intelligence (AI) Stocks to Buy Hand Over Fist in January</t>
  </si>
  <si>
    <t>This Artificial Intelligence (AI) Stock Is Up 158% Over the Last 6 Months, But It Faces 1 Big Risk Going Into 2025</t>
  </si>
  <si>
    <t>1 Nvidia-Backed Artificial Intelligence (AI) Stock to Buy Before It's Too Late</t>
  </si>
  <si>
    <t>2 Stock-Split Artificial Intelligence (AI) Stocks Wall Street Billionaires Are Buying</t>
  </si>
  <si>
    <t>3 Energy Pipeline Stocks Set to Benefit From Artificial Intelligence (AI) in 2025</t>
  </si>
  <si>
    <t>History Says the Nasdaq Could Soar Again in 2025: 1 Artificial Intelligence (AI) Stock-Split Stock to Buy Before That Happens</t>
  </si>
  <si>
    <t>Local View: Artificial intelligence shaping the world - for better or worse</t>
  </si>
  <si>
    <t>Biometric Scan And Artificial Intelligence: Endgame Of Fears And Doubts</t>
  </si>
  <si>
    <t>Starmer’s 50-point plan for artificial intelligence revealed</t>
  </si>
  <si>
    <t>Williams Companies (WMB-N) Quote - Press Release</t>
  </si>
  <si>
    <t>Brookfield Renewable (BEP-N) Quote - Press Release</t>
  </si>
  <si>
    <t>Central Hotels &amp; Resorts Highlights Role of Artificial Intelligence and Sustainability in Shaping UAE’s Hospitality Industry</t>
  </si>
  <si>
    <t>How artificial intelligence mistakenly rejects qualified candidates</t>
  </si>
  <si>
    <t>Artificial Intelligence Course in Ibiza</t>
  </si>
  <si>
    <t>'Trump trade' and artificial intelligence set to shake up the Aussie stock market in 2025</t>
  </si>
  <si>
    <t>'Trump trade' and AI set to shake up Aussie stock market in 2025</t>
  </si>
  <si>
    <t>WisdomTree Artificial Intelligence and Innovation Fund (BATS:WTAI) Stock Price Down 0.9% - Here’s Why</t>
  </si>
  <si>
    <t>The Future of Artificial Intelligence: Enter the ‘Neuroprocessor’</t>
  </si>
  <si>
    <t>5 Courses to Build a Career in Artificial Intelligence and Earn Lakhs Every Month!</t>
  </si>
  <si>
    <t>This Artificial Intelligence (AI) Fintech Could Be One of The Largest IPOs in 2025</t>
  </si>
  <si>
    <t>Laurie Anderson says artificial intelligence spells ‘the end of the world’</t>
  </si>
  <si>
    <t>3 Top Artificial Intelligence (AI) Stocks Ready for a Bull Run in 2025</t>
  </si>
  <si>
    <t>10 Ways Artificial Intelligence May Reinvent Our Relationship With Animals</t>
  </si>
  <si>
    <t>This Artificial Intelligence (AI) Stock Is Up 89% Over the Past Year. Here's 1 Crucial Metric Investors Will Want to Watch in 2025.</t>
  </si>
  <si>
    <t>Want to Invest in Artificial Intelligence (AI)? This High-Yield Stock Could Be the Best Way in January</t>
  </si>
  <si>
    <t>आर्टिफिशियल इंटेलीजेंस को मिलेगा बढ़ावा, रोजगार के अवसर बढ़ेंगे</t>
  </si>
  <si>
    <t>Top 10 Institutes for B.Tech in Artificial Intelligence (AI) in India</t>
  </si>
  <si>
    <t>What is (AI) Artificial Intelligence and its uses in everyday life</t>
  </si>
  <si>
    <t>Small businesses are not all in with artificial intelligence - yet</t>
  </si>
  <si>
    <t>Current Application and Future Prospects of Artificial Intelligence in Healthcare and Medical Education: A Review of Literature</t>
  </si>
  <si>
    <t>Artificial Intelligence in Fashion Retail Market May Set New Growth Story | Microsoft, Intel, Oracle, Amazon</t>
  </si>
  <si>
    <t>7 gripping shows about artificial intelligence that will push the boundaries of your imagination; on Netflix, Amazon Prime Video and Disney+ Hotstar</t>
  </si>
  <si>
    <t>Interested in Artificial Intelligence (AI) Stocks in 2025? You Might Consider Buying This Top-Performing ETF.</t>
  </si>
  <si>
    <t>Prediction: This Will Be the First Artificial Intelligence (AI) Company to Split Its Stock in 2025</t>
  </si>
  <si>
    <t>3 Artificial Intelligence (AI) Software Names to Buy in 2025, According to Dan Ives</t>
  </si>
  <si>
    <t>3 Artificial Intelligence (AI) Stocks to Buy in 2025 and Hold for the Rest of the Decade</t>
  </si>
  <si>
    <t>AI Stocks: Tech Giants, Cloud Titans Face 'Show Me' Moment. More Chip Export Rules Coming.</t>
  </si>
  <si>
    <t>Meet the Incredible Artificial Intelligence (AI) Stock That Could Pass Apple, Nvidia, and Microsoft on Its Way to a $5 Trillion Valuation by 2030</t>
  </si>
  <si>
    <t>Cathie Wood Goes Bargain Hunting: 1 Artificial Intelligence Semiconductor Stock She Just Bought (Hint: It's Not Nvidia)</t>
  </si>
  <si>
    <t>Is It Too Late to Buy Artificial Intelligence (AI) Leader Nvidia in 2025? There's a Growing Mountain of Evidence Piling Up That Provides a Crystal Clear Answer.</t>
  </si>
  <si>
    <t>Artificial Intelligence managed to read our thoughts during brain scanning</t>
  </si>
  <si>
    <t>Comparative Legal Analysis of the Role of Artificial Intelligence in Human Rights Protection</t>
  </si>
  <si>
    <t>Artificial intelligence is taking the United States in a strange new direction</t>
  </si>
  <si>
    <t>Fedex Corp (FDX-N) Quote - Press Release</t>
  </si>
  <si>
    <t>Is It Too Late to Buy Artificial Intelligence (AI) Leader Nvidia in 2025? There</t>
  </si>
  <si>
    <t>This Artificial Intelligence (AI) Stock Is Up 89% Over the Past Year. Here</t>
  </si>
  <si>
    <t>Meta shares fall after announcing plans to spend billions on artificial intelligence</t>
  </si>
  <si>
    <t>Airbag fraud, campaign contribution limits, elections, artificial intelligence, time zones among topics for prefiled bills</t>
  </si>
  <si>
    <t>Artificial Intelligence is targeting cancers and potholes - and this is just the start</t>
  </si>
  <si>
    <t>LinkedIn is in danger of being swamped by AI-generated slop</t>
  </si>
  <si>
    <t>8 ways you should use artificial intelligence in your daily life</t>
  </si>
  <si>
    <t>The impact of artificial intelligence on macroeconomic productivity</t>
  </si>
  <si>
    <t>Estyn to review use of Generative Artificial Intelligence (AI) in schools</t>
  </si>
  <si>
    <t>Ethereum Meets Artificial Intelligence With Lightchain AI</t>
  </si>
  <si>
    <t>Artificial Intelligence in Healthcare Industry Unlocking New Horizons in Patient Care and Cost Efficiency at a CAGR of 18.2% between 2025 and 2035 | Future Market Insights Inc.</t>
  </si>
  <si>
    <t>3 Best Artificial Intelligence (AI) Stocks to Buy in January</t>
  </si>
  <si>
    <t>Artificial intelligence could help more women get pregnant via IVF</t>
  </si>
  <si>
    <t>The Times view on artificial intelligence: Intelligent Planning</t>
  </si>
  <si>
    <t>Government to unveil plan on artificial intelligence regulation</t>
  </si>
  <si>
    <t>How Artificial intelligence is helping women get pregnant through IVF</t>
  </si>
  <si>
    <t>Cutting edge artificial intelligence is helping women get pregnant through IVF...</t>
  </si>
  <si>
    <t>Quebec Bar urges caution when using artificial intelligence</t>
  </si>
  <si>
    <t>Artificial intelligence will 'turbocharge' Labour's growth plans and transform the lives of ordinary Brits, cl</t>
  </si>
  <si>
    <t>Artificial Intelligence and data science, a path to inclusive public health</t>
  </si>
  <si>
    <t>'Artificial intelligence can transform British lives - here's how it could affect you'</t>
  </si>
  <si>
    <t>UAE, Malaysia sign MoU to collaborate on artificial intelligence</t>
  </si>
  <si>
    <t>A summit to act on Artificial Intelligence: an international summit for an ethical, sustainable and inclusive AI</t>
  </si>
  <si>
    <t>Artificial Intelligence at Australian Open randomly starts shouting “foot fault, foot fault, foot fault” before Dominik Koepfer begins his serve</t>
  </si>
  <si>
    <t>Artificial Intelligence Improves Breast Cancer Diagnosis</t>
  </si>
  <si>
    <t>Berkeley Executive Education and Emeritus launch ‘Artificial Intelligence &amp; GenAI: Business Strategies and Applications’ Program, Equipping Leaders with Strategic AI Capabilities</t>
  </si>
  <si>
    <t>Artificial intelligence: what five giants of the past can teach us about handling the risks</t>
  </si>
  <si>
    <t>Artificial Intelligence (Ai) in Drug Discovery Market Size</t>
  </si>
  <si>
    <t>Scientists turn to artificial intelligence to assess the warming effect of reduced pollution</t>
  </si>
  <si>
    <t>Artificial intelligence-enhanced diagnosis of degenerative joint disease using temporomandibular joint panoramic radiography and joint noise data</t>
  </si>
  <si>
    <t>Application of Artificial Intelligence In Drug-target Interactions Prediction: A Review</t>
  </si>
  <si>
    <t>Talkdesk unveils AI Agents for Retail to deliver agentic artificial intelligence capabilities that enhance the customer experience</t>
  </si>
  <si>
    <t>Artificial Intelligence (AI) in Aviation Market Size, Share, Trends, Growth, Analysis and Forecasts 2033</t>
  </si>
  <si>
    <t>Artificial Intelligence Software Market to See Rapid Expansion Over the Next Decade 2025-2032</t>
  </si>
  <si>
    <t>Artificial Intelligence (AI) in Cyber security Market Size, Share, Trends, Growth, Analysis and Forecasts 2033</t>
  </si>
  <si>
    <t>Artificial intelligence (AI) in packaging</t>
  </si>
  <si>
    <t>AI action plan: Can the UK government achieve its artificial intelligence ambitions?</t>
  </si>
  <si>
    <t>Artificial intelligence to be regulated differently in Northern Ireland and Britain</t>
  </si>
  <si>
    <t>Reimagining Personalized Medicine: Charlotte Researchers Develop Artificial Intelligence-Cell to Design Precision Interventions | Newswise</t>
  </si>
  <si>
    <t>US announces new controls on artificial intelligence</t>
  </si>
  <si>
    <t>Artificial Intelligence Gives In-Depth Research on Diabetes</t>
  </si>
  <si>
    <t>These bills would regulate high-risk artificial intelligence use in Virginia</t>
  </si>
  <si>
    <t>“Artificial intelligence will bring incredible changes to our country.” The UK is going to create “AI Growth Zones”, and expects to attract $17 billion from tech companies</t>
  </si>
  <si>
    <t>Artificial intelligence, a tool or a threat for Japan's manga industry? - Focus</t>
  </si>
  <si>
    <t>Prediction: This Artificial Intelligence (AI) Software Company Will Split Its Stock In 2025</t>
  </si>
  <si>
    <t>Artificial Intelligence in Drug Discovery Market is Booming Worldwide | Recursion, NVIDIA, Notable</t>
  </si>
  <si>
    <t>Prediction: This Artificial Intelligence (AI) Software Company Will Split Its Stock in 2025</t>
  </si>
  <si>
    <t>WhatsApp to allow users to create personalized chatbots</t>
  </si>
  <si>
    <t>Artificial Intelligence In Marketing Market Report 2024: Market Size Set To Increase From $27.83 Billion To...</t>
  </si>
  <si>
    <t>Fortifying Artificial Intelligence with Public Key Infrastructure: A Technical Innovation</t>
  </si>
  <si>
    <t>Automotive Artificial Intelligence Market Size, Share, Trends, Growth, Forecast to 2034</t>
  </si>
  <si>
    <t>The Wealthiest Investors Can't Get Enough of This Artificial Intelligence (AI) Stock</t>
  </si>
  <si>
    <t>Do you think that wider adoption of artificial intelligence (AI) by the government will end up making public services better or worse?</t>
  </si>
  <si>
    <t>This Artificial Intelligence (AI) Stock Has Surged 733% Over the Past 21 Months -- Is a Split on the Horizon?</t>
  </si>
  <si>
    <t>Paywalled Patron Request Part 2: Artificial Intelligence Big Brother</t>
  </si>
  <si>
    <t>Artificial Intelligence in Military Market Global Report 2025: Trends, Growth Drivers, and Forecast (2025-2034)</t>
  </si>
  <si>
    <t>Abu Dhabi Sustainability Week to explore exchanges on artificial intelligence</t>
  </si>
  <si>
    <t>As Lalal.ai is revolutionizing audio editing thanks to artificial intelligence</t>
  </si>
  <si>
    <t>Artificial Intelligence in Epidermiology market Key Players</t>
  </si>
  <si>
    <t>Artificial Intelligence (AI) in Retail Market is Projected to Reach US$ 51.5 Billion at a CAGR of 32.2% by 2032</t>
  </si>
  <si>
    <t>Britain aims to become world leader in artificial intelligence</t>
  </si>
  <si>
    <t>A look at how artificial intelligence is shaping the health industry</t>
  </si>
  <si>
    <t>AI: Unions warn artificial intelligence risks ‘surveillance and discrimination’</t>
  </si>
  <si>
    <t>PM lays out new UK Artificial Intelligence plan</t>
  </si>
  <si>
    <t>PM: Artificial intelligence can transform lives</t>
  </si>
  <si>
    <t>Artificial intelligence plays major role in pregnancy via IVF</t>
  </si>
  <si>
    <t>AI Quality Mark: Helping schools to prepare for an AI future</t>
  </si>
  <si>
    <t>Global Artificial Intelligence In Drug Discovery And Development Market Size, Trends And Projections</t>
  </si>
  <si>
    <t>FEATURE: More pubs will invest in AI in 2025</t>
  </si>
  <si>
    <t>Artificial intelligence to 'deliver a decade of national renewal' - including improving roads</t>
  </si>
  <si>
    <t>Artificial Intelligence - High-stakes in the cyber-security arms race</t>
  </si>
  <si>
    <t>PM Sir Keir Starmer’s plan to advance artificial intelligence</t>
  </si>
  <si>
    <t>Artificial intelligence to 'deliver a decade of national ren</t>
  </si>
  <si>
    <t>Empowering the future: PM Sir Keir Starmer's vision for advancing Artificial Intelligence</t>
  </si>
  <si>
    <t>Reeves mandates creating policies for using artificial intelligence</t>
  </si>
  <si>
    <t>Artificial Intelligence: Plan to 'unleash AI' across UK revealed</t>
  </si>
  <si>
    <t>Tech Trends: Cloud Solutions Can Accelerate Artificial Intelligence Adoption</t>
  </si>
  <si>
    <t>Artificial Intelligence and the New Human Experience</t>
  </si>
  <si>
    <t>Ensuring U.S. security in the age of Artificial Intelligence</t>
  </si>
  <si>
    <t>PM outlines action plan for artificial intelligence</t>
  </si>
  <si>
    <t>Unstable Diffusion: Artificial Intelligence Meets Military Intelligence</t>
  </si>
  <si>
    <t>Key takeaways from Keir Starmer’s action plan for AI</t>
  </si>
  <si>
    <t>Opinion | Will Artificial Intelligence Replace Us or Empower Us?</t>
  </si>
  <si>
    <t>Artificial Intelligence (AI) Stocks Today: Why Nvidia, Micron, and TSMC Are Sinking</t>
  </si>
  <si>
    <t>Weatherhead's Gregory Harmon highlights best utility stocks, including artificial intelligence and renewable energy</t>
  </si>
  <si>
    <t>Bills would regulate high-risk artificial intelligence use in Virginia</t>
  </si>
  <si>
    <t>Artificial Intelligence and Uranium ETFs: Investor Preferences in 2024</t>
  </si>
  <si>
    <t>Aerospace Artificial Intelligence Market to Exhibit Moderate Growth at a CAGR of 43.4% from 2021 to 2028</t>
  </si>
  <si>
    <t>5 Artificial Intelligence (AI) Altcoins to Invest in 2025 for 500% Returns</t>
  </si>
  <si>
    <t>Artificial intelligence reaches the meatworks floor as Scott Technology wins major Australian contract</t>
  </si>
  <si>
    <t>Community colleges expand programming to prepare students for careers in AI</t>
  </si>
  <si>
    <t>Qatar deploys artificial intelligence on Instagram</t>
  </si>
  <si>
    <t>Artificial intelligence could have powerful effects for good or ill</t>
  </si>
  <si>
    <t>Arab Theater Institute seeks to employ artificial intelligence</t>
  </si>
  <si>
    <t>Professor's lecture aims to demystify artificial intelligence</t>
  </si>
  <si>
    <t>Nvidia Accuses US Of Trying To ‘Rig’ Artificial Intelligence Market</t>
  </si>
  <si>
    <t>Can Artificial Intelligence (AI) Really Help Make You a Millionaire Before Retirement?</t>
  </si>
  <si>
    <t>T.I.M.: the futuristic thriller about artificial intelligence</t>
  </si>
  <si>
    <t>Palantir Technologies Inc Cl A (PLTR-Q) Quote - Press Release</t>
  </si>
  <si>
    <t>UAE and Malaysia join forces for artificial intelligence advancement</t>
  </si>
  <si>
    <t>Brexit could help Britain's bid to become an artificial intelligence superpower, Keir Starmer claims - but que</t>
  </si>
  <si>
    <t>UNLV Expert: The Boom of Artificial Intelligence</t>
  </si>
  <si>
    <t>$164 Bn Artificial Intelligence (AI) in Healthcare Markets</t>
  </si>
  <si>
    <t>Advisor360° Acquires Generative Artificial Intelligence Provider Parrot AI</t>
  </si>
  <si>
    <t>Biden signs executive order that seeks to grow artificial intelligence infrastructure in the U.S.</t>
  </si>
  <si>
    <t>Berkeley Executive Education and Emeritus collaborate to launch 3-month Artificial Intelligence &amp; GenAI program</t>
  </si>
  <si>
    <t>Can artificial intelligence replace the human touch in beauty?</t>
  </si>
  <si>
    <t>The artificial intelligence dilemma for peacebuilders and human rights defenders</t>
  </si>
  <si>
    <t>Artificial Intelligence And Geo-Politics: The Necessity Of Regulation</t>
  </si>
  <si>
    <t>The role of Artificial Intelligence in enhancing hybrid learning ecosystems</t>
  </si>
  <si>
    <t>Atropos Health and xCures Advance Artificial Intelligence (AI) to Improve Clinical Decision Making and Patient Outcomes</t>
  </si>
  <si>
    <t>Virtuoso Surgical Robot Helps Enable Innovative ARPA-H Project on Artificial Intelligence</t>
  </si>
  <si>
    <t>Artificial Intelligence for Efficiency, Sustainability and Inclusivity in TradeTech 2025</t>
  </si>
  <si>
    <t>Health and Human Services issues Artificial Intelligence Strategic Plan</t>
  </si>
  <si>
    <t>Mahakumbh 2025: 2,700 Artificial Intelligence-powered Cameras To Majke Kumbh Secure &amp; Hi-tech</t>
  </si>
  <si>
    <t>Prog on Artificial Intelligence held</t>
  </si>
  <si>
    <t>Artificial Intelligence at Australian Open randomly starts shouting ‘foot fault, foot fault, foot fault’ before Dominik Koepfer begins his serve</t>
  </si>
  <si>
    <t>@QKhalid</t>
  </si>
  <si>
    <t>Europe Artificial Intelligence (AI) Market Projected to Grow</t>
  </si>
  <si>
    <t>UAE and Malaysia strengthen cooperation in artificial intelligence through new investment partnership</t>
  </si>
  <si>
    <t>Could Artificial Intelligence (AI) Agents Dethrone Palantir in 2025?</t>
  </si>
  <si>
    <t>Soaring Growth in Enterprise Artificial Intelligence Market:</t>
  </si>
  <si>
    <t>Bridging the Gap: How AI is Revolutionizing Canadian Legal Tech</t>
  </si>
  <si>
    <t>1 Under-the-Radar Artificial Intelligence (AI) Stock That Cathie Wood Keeps Buying Hand Over Fist</t>
  </si>
  <si>
    <t>A new research program led by Concordia is Indigenizing artificial intelligence</t>
  </si>
  <si>
    <t>1 Artificial Intelligence (AI) Stock With 115% Upside, and Another That Can Plummet 84% in 2025, According to Select Wall Street Analysts</t>
  </si>
  <si>
    <t>UK govt aims for balancing act in ambitious AI plan</t>
  </si>
  <si>
    <t>Kansas Osteopathic Artificial Intelligence Course</t>
  </si>
  <si>
    <t>A Once-in-a-Decade Investment Opportunity: 1 Artificial Intelligence (AI) Semiconductor Stock to Buy Hand Over Fist and Hold for the Next 10 Years (Hint: It's Not Nvidia)</t>
  </si>
  <si>
    <t>Nvidia Owns 6 Artificial Intelligence (AI) Stocks. Here's Why 1 (SoundHound AI) Plunged by 32% Last Week.</t>
  </si>
  <si>
    <t>3 Artificial Intelligence (AI) Stocks That Could Make Millions for Millennial and Gen Z Investors</t>
  </si>
  <si>
    <t>The Mercedes CLA will include artificial intelligence to improve the driving experience</t>
  </si>
  <si>
    <t>Breckenridge Resort using artificial intelligence to speed up food service</t>
  </si>
  <si>
    <t>1 No-Brainer Artificial Intelligence (AI) Stock to Buy in 2025</t>
  </si>
  <si>
    <t>Usefulness and Ease of Use of an Artificial Intelligence Chatbot for Kidney Stone Formers</t>
  </si>
  <si>
    <t>Artificial Intelligence Equity Leadership Could Evolve in 2025</t>
  </si>
  <si>
    <t>Würth Elektronik at PEDC 2025: Exploring Artificial Intelligence in Electronics Design</t>
  </si>
  <si>
    <t>How Artificial Intelligence is Transforming the Crypto Landscape: Insights from Industry Experts</t>
  </si>
  <si>
    <t>Is Super Micro Computer Stock an Undervalued Artificial Intelligence Stock to Buy?</t>
  </si>
  <si>
    <t>Artificial Intelligence responds to Díaz-Canel</t>
  </si>
  <si>
    <t>Artificial intelligence scams are skyrocketing. Find tips to protect consumers. | Opinion</t>
  </si>
  <si>
    <t>Resistance is Futile: Artificial Intelligence Use in Greece</t>
  </si>
  <si>
    <t>Do you worry about the environmental impact of artificial intelligence?</t>
  </si>
  <si>
    <t>The Impact of Artificial Intelligence on the Entertainment Industry in Hungary: New Technologies and Their Role</t>
  </si>
  <si>
    <t>Energy secretary to co-chair Artificial Intelligence Energy Council</t>
  </si>
  <si>
    <t>RPS launches new policy on ‘Artificial Intelligence in Pharmacy’</t>
  </si>
  <si>
    <t>Ethics in Artificial Intelligence: Do AI Systems Provide Accurate and Fair Answers?</t>
  </si>
  <si>
    <t>Artificial intelligence, a tool or a threat for Japan's manga industry?</t>
  </si>
  <si>
    <t>A Once-in-a-Decade Investment Opportunity: 1 Artificial Intelligence (AI) Semiconductor Stock to Buy Hand Over Fist and Hold for the Next 10 Years (Hint: It</t>
  </si>
  <si>
    <t>Fighting Climate Change by Quantum Mechanics and Artificial intelligence</t>
  </si>
  <si>
    <t>Artificial Intelligence and Bots apparently used to boost music streams fraudulently</t>
  </si>
  <si>
    <t>RIST Popular Talk 62 Artificial Intelligence application 20250115</t>
  </si>
  <si>
    <t>The use of Artificial Intelligence in counter-disinformation: a world wide (web) mapping</t>
  </si>
  <si>
    <t>Artificial Intelligence Technology Solutions Inc. SEC 10-Q Report</t>
  </si>
  <si>
    <t>Engineering Professor Outlines Artificial Intelligence to Detect Risk of Obesity Development</t>
  </si>
  <si>
    <t>How Artificial Intelligence Transforms Productivity in Companies</t>
  </si>
  <si>
    <t>British novelists criticise government over AI ‘theft’</t>
  </si>
  <si>
    <t>A look at Vatican City’s new artificial intelligence law</t>
  </si>
  <si>
    <t>Introduction to Artificial Intelligence (AI)</t>
  </si>
  <si>
    <t>Artificial Intelligence Technology Solutions Inc Reports 300% Re</t>
  </si>
  <si>
    <t>Artificial Intelligence in the Classroom: Pros and Cons</t>
  </si>
  <si>
    <t>Artificial Intelligence (AI) everywhere: remedy is to consolidate</t>
  </si>
  <si>
    <t>Relm unveils artificial intelligence products</t>
  </si>
  <si>
    <t>Skincare Studio Uses Artificial Intelligence To Check Skin Condition</t>
  </si>
  <si>
    <t>5 ASX artificial intelligence (AI) shares to watch in 2025</t>
  </si>
  <si>
    <t>Tata Motors integrates artificial intelligence for vehicle safety</t>
  </si>
  <si>
    <t>5 Shows About Artificial Intelligence That Will Blow Your Mind</t>
  </si>
  <si>
    <t>Use of artificial intelligence for gestational age estimation: A systematic review and meta-analysis</t>
  </si>
  <si>
    <t>Artificial intelligence as a transforming factor in motility disorders–automatic detection of motility patterns in high-resolution anorectal manometry</t>
  </si>
  <si>
    <t>Metro to adopt artificial intelligence to detect faults in pillars</t>
  </si>
  <si>
    <t>Rethinking AI: The Push for a Right to Repair Artificial Intelligence</t>
  </si>
  <si>
    <t>Executive Order on Advancing United States Leadership in Artificial Intelligence Infrastructure</t>
  </si>
  <si>
    <t>Business transformation in the artificial intelligence era</t>
  </si>
  <si>
    <t>Artificial Intelligence (AI) in Medical Imaging Market to Hit USD 4.54 Billion by 2029 with 22.4% CAGR | MarketsandMarkets™</t>
  </si>
  <si>
    <t>If I Could Own Only 1 Artificial Intelligence Stock, This Would Be It</t>
  </si>
  <si>
    <t>UNLV Expert: The Boom of Artificial Intelligence | Newswise</t>
  </si>
  <si>
    <t>Artificial intelligence: Growing litigation risk</t>
  </si>
  <si>
    <t>Artificial Intelligence (AI) Stocks Micron Technology, BigBear.ai, and C3.ai Pop After Positive Inflation Report</t>
  </si>
  <si>
    <t>Artificial Intelligence Applications in Distributed Energy Storage Technologies</t>
  </si>
  <si>
    <t>Can These Artificial Intelligence (AI) Stocks Maintain Their Meteoric Growth Trajectory?</t>
  </si>
  <si>
    <t>Spy vs. AI: How Artificial Intelligence Will Remake Espionage</t>
  </si>
  <si>
    <t>Why Artificial Intelligence Isn't a Job Killer After All</t>
  </si>
  <si>
    <t>Artificial Intelligence (AI) In Pharmaceutical Market Overall</t>
  </si>
  <si>
    <t>The Role of Artificial Intelligence In The Analysis of eSports Competitions</t>
  </si>
  <si>
    <t>Artificial Intelligence Chip Market Expected to Surge to USD 202 Billion by 2030</t>
  </si>
  <si>
    <t>Artificial Intelligence for Everyday Business</t>
  </si>
  <si>
    <t>1 Artificial Intelligence (AI) Stock That Could Rocket Higher in 2025</t>
  </si>
  <si>
    <t>Artificial Intelligence Hardware Market to Witness Massive Growth | Major Giants Samsung, Huawei, Baidu, Tesla</t>
  </si>
  <si>
    <t>Tesla AI Revolution: How Artificial Intelligence is Transforming Financial Trading - Market</t>
  </si>
  <si>
    <t>Instawork Transforms Permanent Placement for Hourly Workers With Artificial Intelligence</t>
  </si>
  <si>
    <t>Artificial Intelligence Is One Thirsty B*tch</t>
  </si>
  <si>
    <t>UK artificial intelligence start-up Synthesia hits $2bn valuation</t>
  </si>
  <si>
    <t>2025-2031: General Purpose Artificial Intelligence (GPAI) Market Trend And Analysis</t>
  </si>
  <si>
    <t>Getty loses bid to represent photographers in Stability AI case</t>
  </si>
  <si>
    <t>Artificial Intelligence Drove a Maserati 177 mph</t>
  </si>
  <si>
    <t>Can artificial intelligence help humans understand animals and reconnect with nature?</t>
  </si>
  <si>
    <t>Nuclear Energy - The Answer to Hungry Artificial Intelligence Energy Consumption</t>
  </si>
  <si>
    <t>How to streamline business travel with artificial intelligence-powered expense management</t>
  </si>
  <si>
    <t>Ensuring U.S. Security and Economic Strength in the Age of Artificial Intelligence</t>
  </si>
  <si>
    <t>Microsoft increases its focus on artificial intelligence by creating a new CoreAI team</t>
  </si>
  <si>
    <t>Artificial Intelligence (AI) in Medical Imaging Market to Hit USD 4.54 Billion by 2029 with 22.4% CAGR | MarketsandMarkets</t>
  </si>
  <si>
    <t>Over 800,000 Quebec jobs at risk due to Artificial intelligence: study</t>
  </si>
  <si>
    <t>Endowments’ fiscal 2024 returns boosted by AI revolution - NEPC report</t>
  </si>
  <si>
    <t>Switzerland in no rush to tame artificial intelligence</t>
  </si>
  <si>
    <t>Kenya moves to regulate artificial intelligence amid rising use</t>
  </si>
  <si>
    <t>Kazakhstan diving headfirst into world of artificial intelligence development</t>
  </si>
  <si>
    <t>Artificial intelligence 'secret weapon' for landing job</t>
  </si>
  <si>
    <t>How to use Generative Artificial Intelligence for Proof of Concept</t>
  </si>
  <si>
    <t>Artificial Intelligence - Fighting bad bots in retail</t>
  </si>
  <si>
    <t>On artificial intelligence, CT officials weigh regulation vs. stifling innovation</t>
  </si>
  <si>
    <t>AI entrepreneur funds academic research into artificial intelligence at 13 Finnish universities</t>
  </si>
  <si>
    <t>Telstra and Macquarie’s AI bet shows where jobs are going</t>
  </si>
  <si>
    <t>Kazakhstan, ADNOC eye cooperation in digitalization, artificial intelligence</t>
  </si>
  <si>
    <t>Digitalization is more than just artificial intelligence</t>
  </si>
  <si>
    <t>Artificial intelligence should 'revolutionise' meat inspection protocols</t>
  </si>
  <si>
    <t>Atlassian backs British start-up that creates AI avatars for CEOs</t>
  </si>
  <si>
    <t>UK artificial intelligence start up Synthesia hits $2bn valuation</t>
  </si>
  <si>
    <t>CES attendees say auto innovation is coming - whether Trump likes it or not</t>
  </si>
  <si>
    <t>Wound care boosted by artificial intelligence</t>
  </si>
  <si>
    <t>Zero Trust: Pentagon Defends, Hardens Artificial Intelligence Against Cyberattack</t>
  </si>
  <si>
    <t>A new research program is Indigenizing artificial intelligence</t>
  </si>
  <si>
    <t>AI applications : ARTIFICIAL INTELLIGENCE- THE REAL POWER TO REFASHION THE WORLD</t>
  </si>
  <si>
    <t>JISEA Green Computing Catalyzer and Intel Build Framework To Measure Artificial Intelligence’s Energy Use</t>
  </si>
  <si>
    <t>Recycling’s Next Frontier: Artificial Intelligence</t>
  </si>
  <si>
    <t>Drilling Down into Venture Capital Financing in Artificial Intelligence</t>
  </si>
  <si>
    <t>Is Artificial Intelligence Worth the Hype?</t>
  </si>
  <si>
    <t>Webinar to explore artificial intelligence in teaching set for Feb. 11</t>
  </si>
  <si>
    <t>FDA Issues Draft Guidance Documents on Artificial Intelligence for Medical Devices, Drugs, and Biological Products</t>
  </si>
  <si>
    <t>Why Nvidia, Micron and TSMC stocks are sinking right now</t>
  </si>
  <si>
    <t>A Look at Vatican City’s New Artificial Intelligence Law</t>
  </si>
  <si>
    <t>New Artificial Intelligence (AI) Regulations and Potential Fiduciary Implications</t>
  </si>
  <si>
    <t>AI Drug Development: FDA Releases Draft Guidance</t>
  </si>
  <si>
    <t>Artificial intelligence at American</t>
  </si>
  <si>
    <t>Will Artificial Intelligence revolutionise education?</t>
  </si>
  <si>
    <t>Commerce Department Publishes Artificial Intelligence “Diffusion” Rulemaking</t>
  </si>
  <si>
    <t>Demystifying AI: Artificial Intelligence in the P&amp;C channel</t>
  </si>
  <si>
    <t>A free cultural weekend on artificial intelligence at BnF and La Conciergerie</t>
  </si>
  <si>
    <t>Report: Nigerian Online Population Shows High use of Artificial Intelligence Tools</t>
  </si>
  <si>
    <t>Why this artificial intelligence ASX ETF will be my next buy</t>
  </si>
  <si>
    <t>Arizona governor to create artificial intelligence ‘steering committee’</t>
  </si>
  <si>
    <t>Could artificial intelligence help fight future fires?</t>
  </si>
  <si>
    <t>Artificial Intelligence Wisconsin</t>
  </si>
  <si>
    <t>Artificial intelligence democratising the ability to deploy technology: SEBI Chief</t>
  </si>
  <si>
    <t>The Next Generation of AI: Here Come the Agents!</t>
  </si>
  <si>
    <t>Artificial intelligence algorithms used to tune particle accelerators</t>
  </si>
  <si>
    <t>Artificial intelligence is helping improve climate models | Mint</t>
  </si>
  <si>
    <t>How automation and artificial intelligence can help warfighters in high-stress situations</t>
  </si>
  <si>
    <t>Generative Artificial Intelligence and Open Data: Guidelines and Best Practices</t>
  </si>
  <si>
    <t>Artificial intelligence (AI) - Sensex at 90,000? From EVs to AI, top sectors shaping India’s future</t>
  </si>
  <si>
    <t>Seeed Studio Promises True No-Code Artificial Intelligence Development with SenseCraft AI</t>
  </si>
  <si>
    <t>This Might Be the Most Underrated Artificial Intelligence Stock to Own in 2025</t>
  </si>
  <si>
    <t>Researchers Develop Artificial Intelligence to Analyze Broiler Activity Index</t>
  </si>
  <si>
    <t>Warren Buffett's Biggest Artificial Intelligence Bets in 2025: 24.8% of Berkshire Hathaway's $292 Billion Stock Portfolio Is in These 2 AI Stocks</t>
  </si>
  <si>
    <t>Putting the Intelligence in Artificial Intelligence: Fireside Chat with LTG Anthony Hale on Military Intelligence Today and Tomorrow</t>
  </si>
  <si>
    <t>Defining Artificial Intelligence</t>
  </si>
  <si>
    <t>FETC 2025: Bridging Creativity and Artificial Intelligence in K–12 Education</t>
  </si>
  <si>
    <t>2 Artificial Intelligence (AI) Stocks With Seemingly Impenetrable Moats That Can Have Their Palantir Moment in 2025</t>
  </si>
  <si>
    <t>Artificial Intelligence of Things (AIoT) Market Report, 2030</t>
  </si>
  <si>
    <t>Union Budget 2025: With Artificial Intelligence At The Forefront, Tech Sector In Focus; Industry Leaders</t>
  </si>
  <si>
    <t>For Migrants, Artificial Intelligence Becomes a Roadblock to Europe</t>
  </si>
  <si>
    <t>Cutting Down the Decades in Drug Development</t>
  </si>
  <si>
    <t>How Artificial Intelligence Is revolutionising our future!</t>
  </si>
  <si>
    <t>AI-driven study reveals China's semiconductor surge</t>
  </si>
  <si>
    <t>OpenAI: The Future and Ethics of Artificial Intelligence</t>
  </si>
  <si>
    <t>ARTIFICIAL INTELLIGENCE IS EMPOWERING SHIPOWNERS TO TACKLE NEW SAFETY MANAGEMENT CHALLENGES</t>
  </si>
  <si>
    <t>Missed Out on Nvidia? Billionaires Have Been Buying This Artificial Intelligence (AI) Stock for Decades</t>
  </si>
  <si>
    <t>Artificial Intelligence's Growing Role in Shaping the Future of Cell Therapy</t>
  </si>
  <si>
    <t>2 Artificial Intelligence (AI) Stocks That Could Change the World (and Make Many Millionaires)</t>
  </si>
  <si>
    <t>Artificial Intelligence In Healthcare Market: Projected</t>
  </si>
  <si>
    <t>Best Artificial Intelligence (AI) Pick: Palantir Stock vs. Supermicro Stock</t>
  </si>
  <si>
    <t>Watchit: how artificial intelligence saves you from boating accidents</t>
  </si>
  <si>
    <t>Artificial Intelligence: Our Evolving Thoughts On Why AI</t>
  </si>
  <si>
    <t>The Role Of Artificial Intelligence In Revolutionising Academics</t>
  </si>
  <si>
    <t>EC urges political parties to use Artificial intelligence responsibly</t>
  </si>
  <si>
    <t>Warren Buffett</t>
  </si>
  <si>
    <t>What Does the 2025 Artificial Intelligence Legislative and Regulatory Landscape Look Like for Employers?</t>
  </si>
  <si>
    <t>Los Lunas Meta Data Center introduces expansion dedicated to Artificial Intelligence</t>
  </si>
  <si>
    <t>How HealthCare Industry is Leveraging Artificial Intelligence to Revolutionize Diagnostics and Early Disease Detection</t>
  </si>
  <si>
    <t>Missouri looks to ‘upskill’ its workforce as artificial intelligence begins to take hold (LISTEN)</t>
  </si>
  <si>
    <t>Spotlight Africa Africa's ambitions at Paris Artificial Intelligence summit</t>
  </si>
  <si>
    <t>Counter-Strike: How E-Sports can benefit from Artificial Intelligence</t>
  </si>
  <si>
    <t>'The US has swung from fighting global warming to championing artificial intelligence'</t>
  </si>
  <si>
    <t>The Artificial Intelligence gold rush</t>
  </si>
  <si>
    <t>NVIDIA responds to new US government restrictions on artificial intelligence</t>
  </si>
  <si>
    <t>Wall Street Says New CEO Putting Snowflake Back In Artificial Intelligence Race</t>
  </si>
  <si>
    <t>Artificial intelligence embraced by Basingstoke college</t>
  </si>
  <si>
    <t>Yiren Digital Earns Its Place in China's Artificial Intelligence Industry Alliance</t>
  </si>
  <si>
    <t>Data for Grunts: The 10,000-foot View of Artificial Intelligence</t>
  </si>
  <si>
    <t>Taiwan takes a further step in production of AI chips with advanced new plant</t>
  </si>
  <si>
    <t>Advancing Gender Equality through Partnerships for Gender-Responsive Artificial Intelligence</t>
  </si>
  <si>
    <t>Memorial Healthcare improves technology using artificial intelligence</t>
  </si>
  <si>
    <t>Artificial Intelligence - 2024 Year in Review</t>
  </si>
  <si>
    <t>How Self-Storage Operators Can Use Artificial Intelligence for Data Analysis and Demand Forecasting</t>
  </si>
  <si>
    <t>Artificial Intelligence and its Impact on M&amp;A</t>
  </si>
  <si>
    <t>Biden Administration Releases Executive Order Advancing Artificial Intelligence</t>
  </si>
  <si>
    <t>How real-time learning is transforming AI into adaptive, thinking partners.</t>
  </si>
  <si>
    <t>Artificial Intelligence Boom To Cause Thousands Of Deaths, $20 Billion In Health Costs Annually</t>
  </si>
  <si>
    <t>The Role of Artificial Intelligence in Shaping Wars</t>
  </si>
  <si>
    <t>Protest: Nurses in El Paso versus Artificial Intelligence technology</t>
  </si>
  <si>
    <t>20 Best Artificial Intelligence (AI) Stocks to Buy According to Analysts</t>
  </si>
  <si>
    <t>Artificial Intelligence Firms Paying Content Creators For Unpublished Videos</t>
  </si>
  <si>
    <t>Seeking Common Ground: Artificial Intelligence with Attorney General Marty Jackley</t>
  </si>
  <si>
    <t>10 Opportunities and Risks While Using Artificial Intelligence for Investing</t>
  </si>
  <si>
    <t>Marco Lucido, Workplace Law: New law regulates use of generative artificial intelligence in healthcare</t>
  </si>
  <si>
    <t>Is artificial intelligence the new wolf of Wall Street?</t>
  </si>
  <si>
    <t>Tools to apply Artificial Intelligence in your day-to-day life</t>
  </si>
  <si>
    <t>Apple Sidelines Artificial Intelligence News Summaries Due To Errors</t>
  </si>
  <si>
    <t>Pre-trained artificial intelligence-aided analysis of nanoparticles using the segment anything model</t>
  </si>
  <si>
    <t>Salesforce Stock Wins Upgrade To Buy On 2026 Artificial Intelligence Sales Boost</t>
  </si>
  <si>
    <t>Maharashtra government forms panel for Artificial Intelligence policy</t>
  </si>
  <si>
    <t>The intersection of artificial intelligence (AI) and data analytics is revolutionizing the Indian financial ..</t>
  </si>
  <si>
    <t>‘Artificial intelligence has been part of our DNA’ - says Becklar’s Bailey</t>
  </si>
  <si>
    <t>How Growing Number of Industries are Leveraging Artificial Intelligence to Create Lucrative Revenue Opportunities</t>
  </si>
  <si>
    <t>Artificial Intelligence transforms the retail sector</t>
  </si>
  <si>
    <t>Artificial Intelligence (AI) in Banking, Financial Services, and Insurance Market Analysis, Forecast 2025-2032</t>
  </si>
  <si>
    <t>Prediction: These 3 Artificial Intelligence (AI) Chip Stocks Will Crush the Market in 2025</t>
  </si>
  <si>
    <t>2 Artificial Intelligence (AI) Electric Vehicle Stocks to Buy With $500. If Certain Wall Street Analysts Are Right, They Could Soar as Much as 60% and 119%.</t>
  </si>
  <si>
    <t>reimagine Health Research Symposium Discussed the Trending Topic of Artificial Intelligence - The University of Arizona College of Medicine</t>
  </si>
  <si>
    <t>This Artificial Intelligence (AI) Stock Is an Absolute Bargain Right Now, and It Could Skyrocket in 2025</t>
  </si>
  <si>
    <t>Franciscan expert on artificial intelligence addresses its ethical challenges</t>
  </si>
  <si>
    <t>3 Artificial Intelligence Stocks (AI) You Can Buy and Hold for the Next Decade</t>
  </si>
  <si>
    <t>The Role of AI in Web Design: How Artificial Intelligence is Shaping User Experiences</t>
  </si>
  <si>
    <t>Will artificial intelligence (AI) live up to the hype in agriculture</t>
  </si>
  <si>
    <t>Artificial Intelligence (AI) In Dental Imaging Market Key</t>
  </si>
  <si>
    <t>Empowering Healthcare with Artificial Intelligence</t>
  </si>
  <si>
    <t>Harte Center to Debut Prompting, Learning and Artificial Intelligence Lab</t>
  </si>
  <si>
    <t>Artificial Intelligence Ai Based Clinical Trial Market Growth Projected to Reach USD 20.41 Billion By 2034</t>
  </si>
  <si>
    <t>Taiwan Semiconductor Manufacturing Stock Pops on Strong Artificial Intelligence (AI) Revenue Growth Guidance. Is TSM Stock a Buy?</t>
  </si>
  <si>
    <t>Current Status and Future of Artificial Intelligence in Medicine</t>
  </si>
  <si>
    <t>Artificial Intelligence in Drug Discovery Market Poised to Growth USD 22.5 Million by 2032 with Thriving CAGR</t>
  </si>
  <si>
    <t>2025 UN Global Artificial Intelligence Challenge Tourism.</t>
  </si>
  <si>
    <t>Apple Artificial Intelligence</t>
  </si>
  <si>
    <t>Cádiz CF's Relegation and Promotion Odds According to Artificial Intelligence</t>
  </si>
  <si>
    <t>AI Fashion Campaigns: How Artificial Intelligence is Revolutionizing Fashion Marketing</t>
  </si>
  <si>
    <t>GPs warned against using artificial intelligence without ICB approval</t>
  </si>
  <si>
    <t>Why Artificial Intelligence Won't Kill Jobs</t>
  </si>
  <si>
    <t>Ayala teams up with University of the Philippines for artificial intelligence collaboration, capacity building</t>
  </si>
  <si>
    <t>Mattarella: “Con intelligenza artificiale c’è l’esigenza di individuare nuovi equilibri ...</t>
  </si>
  <si>
    <t>How is artificial intelligence shaping the future of guest blogging?</t>
  </si>
  <si>
    <t>Artificial intelligence generates fake testimonies of faith</t>
  </si>
  <si>
    <t>artificial intelligence in education</t>
  </si>
  <si>
    <t>Artificial Intelligence (AI) and Machine Learning Revolutionize Cybersecurity: The Race to Stay Ahead of E ...</t>
  </si>
  <si>
    <t>Top 3 Artificial Intelligence (AI) Coins of the Third Week of January 2025</t>
  </si>
  <si>
    <t>Artificial Intelligence News for the Week of January 17; Updates from Bloomberg, Cognizant, DataCamp &amp; More</t>
  </si>
  <si>
    <t>Data readiness is a carrier’s biggest artificial intelligence challenge</t>
  </si>
  <si>
    <t>Artificial Intelligence predicts what Premier League stadiums will look like in 100 years</t>
  </si>
  <si>
    <t>What will Trump do for artificial intelligence?</t>
  </si>
  <si>
    <t>IIE-Google DeepMind AI Master’s Scholarships 2025 for emerging Artificial Intelligence leaders (Fully Funded)</t>
  </si>
  <si>
    <t>Dreamers Innovative Summit will explore artificial intelligence, technology</t>
  </si>
  <si>
    <t>Dreamer Innovative Summit will explore artificial intelligence, technology</t>
  </si>
  <si>
    <t>How Artificial Intelligence Transformed the Way This Team Trains Agents</t>
  </si>
  <si>
    <t>Report uncovers disturbing secret tech companies are keeping about artificial intelligence: 'The trend … is worrying'</t>
  </si>
  <si>
    <t>Hobbs to create artificial intelligence 'steering committee'</t>
  </si>
  <si>
    <t>UW and Wyoming SBDC Network to Host Artificial Intelligence Webinar Jan. 22</t>
  </si>
  <si>
    <t>Is Artificial Intelligence Behind UFO Mysteries? Discover the Groundbreaking Reality!</t>
  </si>
  <si>
    <t>Top AI Innovations in Last Decade: Artificial Intelligence develops each day.</t>
  </si>
  <si>
    <t>Workshop on Artificial Intelligence in rural development held at NIRDPR</t>
  </si>
  <si>
    <t>Artificial intelligence is transforming middle-class jobs. Can it also help the poor?</t>
  </si>
  <si>
    <t>The Rise of Artificial Intelligence in Shaping Global Economies</t>
  </si>
  <si>
    <t>5 Top Artificial Intelligence Stocks to Buy in 2025</t>
  </si>
  <si>
    <t>Artificial intelligence recruited to fight crime</t>
  </si>
  <si>
    <t>Complete guide to Vizard AI: creating video content with Artificial Intelligence</t>
  </si>
  <si>
    <t>This Artificial Intelligence (AI) Stock Is Already Down 10% in 2025, but Wall Street Analysts Believe That It Could Soar Impressively</t>
  </si>
  <si>
    <t>This Artificial Intelligence (AI) Stock Could Soar by 67% in 2025. Here's Why.</t>
  </si>
  <si>
    <t>Is Verizon an Underappreciated Artificial Intelligence Stock to Buy in 2025?</t>
  </si>
  <si>
    <t>Possible Stock Splits in 2025: 2 Artificial Intelligence (AI) Giants Up 677% and 797% Over the Last Decade to Buy Now</t>
  </si>
  <si>
    <t>Making financial decisions using Artificial Intelligence</t>
  </si>
  <si>
    <t>History Says the Nasdaq Will Soar in 2025: 1 Artificial Intelligence (AI) Growth Stock to Buy Before It Does</t>
  </si>
  <si>
    <t>Hull College embracing use of artificial intelligence</t>
  </si>
  <si>
    <t>Artificial Intelligence Predicts Prime Fishing Spots</t>
  </si>
  <si>
    <t>Artificial intelligence can improve efficiency, but there are concerns</t>
  </si>
  <si>
    <t>Mercyhurst University holds panel discussing artificial intelligence</t>
  </si>
  <si>
    <t>Artificial Intelligence (AI) Chips Market to Grow by USD 902.65 Billion (2025-2029), Driven by AI Chip Innovation for Smartphones, AI Driving Transformation - Technavio</t>
  </si>
  <si>
    <t>These 2 Artificial Intelligence (AI) Stocks Are Outpacing Nvidia's, and They Can Still Soar Higher</t>
  </si>
  <si>
    <t>When Artificial Intelligence (AI) Met a Botfly: The First AI-Assisted Diagnosis of Cutaneous Furuncular Myiasis in a Community-Based Surgical Practice</t>
  </si>
  <si>
    <t>Letter: Artificial intelligence</t>
  </si>
  <si>
    <t>AI systems aren’t just copying our biases - they’re making them worse</t>
  </si>
  <si>
    <t>Education in the age of Artificial Intelligence</t>
  </si>
  <si>
    <t>How artificial intelligence is being used to help reduce crashes</t>
  </si>
  <si>
    <t>How Netflix is Revolutionizing Content Recommendations with Artificial Intelligence</t>
  </si>
  <si>
    <t>SLIIT hosts sixth ICAC 2024 pioneering the ‘Future of Artificial Intelligence’</t>
  </si>
  <si>
    <t>Mira Murati creates Artificial Intelligence startup!</t>
  </si>
  <si>
    <t>The Power of Ideas in the face of Artificial Intelligence</t>
  </si>
  <si>
    <t>Prediction: This Top Artificial Intelligence (AI) Stock Will Join the $3 Trillion Club in 2026</t>
  </si>
  <si>
    <t>Artificial Intelligence and IT to Boost Healthcare, Agriculture, and Infrastructure: CM</t>
  </si>
  <si>
    <t>AI could destroy democracy as we know it | Letter</t>
  </si>
  <si>
    <t>Better Artificial Intelligence (AI) Stock for 2025: Nvidia vs. Microsoft</t>
  </si>
  <si>
    <t>Would you let AI choose your outfits? | Artificial intelligence (AI)</t>
  </si>
  <si>
    <t>Prediction: These 2 Artificial Intelligence (AI) Stocks Could Be Worth More Than Palantir by 2030</t>
  </si>
  <si>
    <t>Better Artificial Intelligence (AI) Stock: Nvidia vs. SoundHound AI</t>
  </si>
  <si>
    <t>This Trillion-Dollar Artificial Intelligence (AI) Chip Stock Has Surged 110% in the Last Year. Could a Stock Split Be on the Horizon?</t>
  </si>
  <si>
    <t>Artificial intelligence: a technological bubble ready to burst? 🫧</t>
  </si>
  <si>
    <t>IQIYI: Artificial Intelligence, Better EPS Than Expected, And Very Cheap (NASDAQ:IQ)</t>
  </si>
  <si>
    <t>Artificial Intelligence, security and cooperation in the European Union</t>
  </si>
  <si>
    <t>Delta Airlines unveils innovations: Artificial intelligence and drones</t>
  </si>
  <si>
    <t>Palantir’s Artificial Intelligence (AI) Platform Soars. Is This the Stock’s Secret Weapon?</t>
  </si>
  <si>
    <t>Artificial intelligence for boxing</t>
  </si>
  <si>
    <t>When artificial intelligence usurps art history</t>
  </si>
  <si>
    <t>Artificial Intelligence Technology Solutions (OTCMKTS:AITX) Announces First Client for SARA AI Solution</t>
  </si>
  <si>
    <t>AdvisorNet Financial Inc Lowers Position in Global X Robotics &amp; Artificial Intelligence Thematic ETF (NASDAQ:BOTZ)</t>
  </si>
  <si>
    <t>Artificial intelligence can be used to improve IVF success</t>
  </si>
  <si>
    <t>Artificial intelligence is changing espionage, says NSC official</t>
  </si>
  <si>
    <t>Greek Police Turn to Artificial Intelligence to Help Deal with Crime</t>
  </si>
  <si>
    <t>Artificial intelligence in drug development</t>
  </si>
  <si>
    <t>B. Tech. Artificial Intelligence (AI) and Data Science (Cyber Physical Systems and Security) - AID (CPS&amp;S)</t>
  </si>
  <si>
    <t>UNESCO dedicates the International Day of Education 2025 to Artificial Intelligence</t>
  </si>
  <si>
    <t>Mauna Kea Technologies Secures Additional U.S. Artificial Intelligence Patent to Strengthen Endomicroscopy IP Complex</t>
  </si>
  <si>
    <t>Artificial Intelligence Market to USD 2465.8 Billion by</t>
  </si>
  <si>
    <t>Union Law Minister Arjun Ram Meghwal Highlights Key Ethical Concerns at JGU Seminar to Launch Degree on... - Live Law</t>
  </si>
  <si>
    <t>Researchers Propose an All-Optical 100GHz Computer for Energy-Efficient Artificial Intelligence</t>
  </si>
  <si>
    <t>Jindal Global University launches degree in Artificial Intelligence and Law - Bar &amp; Bench</t>
  </si>
  <si>
    <t>Companies seek specialised expertise to combat Artificial Intelligence (AI) cyber threats</t>
  </si>
  <si>
    <t>Why Artificial Intelligence Needs Character-Based Judgment</t>
  </si>
  <si>
    <t>Artificial Intelligence in Oncology Market to Hit US$ 11.52 Billion by 2030 with 29.4% CAGR | MarketsandMarkets™.</t>
  </si>
  <si>
    <t>MyEcoReporter: a prototype for artificial intelligence-facilitated pollution reporting</t>
  </si>
  <si>
    <t>USPTO Publishes Artificial Intelligence Strategy</t>
  </si>
  <si>
    <t>Samsung’s Galaxy S25 Ultra: The Next Evolution in Mobile Artificial Intelligence</t>
  </si>
  <si>
    <t>2025 Care at Home Industry Trends Report Shows Artificial Intelligence is More than a Buzzword for Providers</t>
  </si>
  <si>
    <t>Artificial Intelligence in Drug Discovery Market Set to Reach USD 12.02 Billion by 2032, Growing at a CAGR of 27.8% | Key Trends, Applications, and Fu</t>
  </si>
  <si>
    <t>Artificial Intelligence (AI</t>
  </si>
  <si>
    <t>Artificial Intelligence Used in Railway Construction Projects</t>
  </si>
  <si>
    <t>Artificial Intelligence Servers Market to Witness Huge Growth by 2030 | NVIDIA, Intel, AMD, IBM</t>
  </si>
  <si>
    <t>4 Artificial Intelligence (AI) Stock Splits That Could Happen in 2025</t>
  </si>
  <si>
    <t>Spain: Pedro Sánchez presents Alia, public artificial intelligence</t>
  </si>
  <si>
    <t>What is Fanvue, the OnlyFans of Artificial Intelligence?</t>
  </si>
  <si>
    <t>Artificial intelligence to accelerate IT spending in 2025</t>
  </si>
  <si>
    <t>Jan. 20 - New Indiana chamber report on artificial intelligence touts benefits to embracing the technology</t>
  </si>
  <si>
    <t>These 3 Artificial Intelligence (AI) Stocks More Than Quadrupled in 2024. Here's the 1 Wall Street Likes the Most Now.</t>
  </si>
  <si>
    <t>Union Budget 2025: With Artificial Intelligence At The Forefront, Tech Sector In Focus; Industry Leaders Shares Their Thoughts &amp; Expectations</t>
  </si>
  <si>
    <t>Innovations in Artificial Intelligence: The Future is Here</t>
  </si>
  <si>
    <t>Google DeepMind AI Master’s Scholarships 2025 for Artificial Intelligence Enthusiasts (Fully Funded)- APPL ...</t>
  </si>
  <si>
    <t>Automotive Artificial Intelligence Market Poised for Rapid Expansion to Reach USD 9.6 Billion by 2030 with a</t>
  </si>
  <si>
    <t>Artificial Intelligence In Education To Be Discussed In Bernards</t>
  </si>
  <si>
    <t>Apple drops artificial intelligence news tool that wrongly claimed Rafael Nadal was gay</t>
  </si>
  <si>
    <t>New professorship for artificial intelligence in business informatics</t>
  </si>
  <si>
    <t>Artificial Intelligence - Keeping AI on track without wasting time</t>
  </si>
  <si>
    <t>Arizona governor to create artificial intelligence 'steering committee'</t>
  </si>
  <si>
    <t>'Dubai AI Seal' to certify trusted artificial intelligence companies</t>
  </si>
  <si>
    <t>1 No-Brainer Artificial Intelligence (AI) ETF to Buy With $50 During the S&amp;P 500 Bull Market</t>
  </si>
  <si>
    <t>AI can spot type 2 diabates just by listening to your voice</t>
  </si>
  <si>
    <t>«Oscar» in question: the movie «Brutalist» used artificial intelligence to edit Adrian Brody's voice and some drawings</t>
  </si>
  <si>
    <t>Presti AI: Revolutionizing Furniture Imagery Through Artificial Intelligence</t>
  </si>
  <si>
    <t>Soon artificial intelligence university will be established for students of Punjab: Maryam Nawaz</t>
  </si>
  <si>
    <t>Mastering artificial intelligence could help you land a job</t>
  </si>
  <si>
    <t>California Labor Leaders Concerned That Artificial Intelligence Will Threaten Jobs</t>
  </si>
  <si>
    <t>Artificial intelligence a threat to mother earth than to jobs</t>
  </si>
  <si>
    <t>Artificial intelligence to improve Surrey’s Pothole Detection and Road Repairs</t>
  </si>
  <si>
    <t>Generation Z’s Relationship with Artificial Intelligence: Research Results Announced - RayHaber</t>
  </si>
  <si>
    <t>Artificial Intelligence in Social Media - The Rise</t>
  </si>
  <si>
    <t>Dubai Centre For Artificial Intelligence Launches 'AI Seal' To Certify Trusted AI Companies</t>
  </si>
  <si>
    <t>Davos: Donald Trump's new mandate and Artificial Intelligence will be on the agenda of the World Economic Forum</t>
  </si>
  <si>
    <t>SMEs and artificial intelligence: growth opportunities and challenges</t>
  </si>
  <si>
    <t>On Angels, Demons, and Artificial Intelligence</t>
  </si>
  <si>
    <t>In The Age Of Artificial Intelligence, Polymaths Are Back In Vogue</t>
  </si>
  <si>
    <t>Chandrababu Naidu wants everyone to adopt Artificial Intelligence</t>
  </si>
  <si>
    <t>UN Tourism Global Artificial Intelligence Challenge 2025</t>
  </si>
  <si>
    <t>Equitable artificial intelligence for glaucoma screening with fair identity normalization</t>
  </si>
  <si>
    <t>Apple bans media created by artificial intelligence</t>
  </si>
  <si>
    <t>Aerospace Artificial Intelligence Market Size is Thriving Worldwide: $5,826.1 Million by 2028, Claims AMR</t>
  </si>
  <si>
    <t>Things to know about Artificial Intelligence (A.I.) and its uses</t>
  </si>
  <si>
    <t>Top Artificial Intelligence Stocks To Follow Today - January 20th</t>
  </si>
  <si>
    <t>King’s Counsel Ariel Misick urges Caution in artificial intelligence integration into legal system</t>
  </si>
  <si>
    <t>[Latest] Global Artificial Intelligence in Banking Market</t>
  </si>
  <si>
    <t>Registering at 37.3% CAGR | The Artificial Intelligence (AI) Market Reach USD 3,636 Billion by 2033</t>
  </si>
  <si>
    <t>The ubiquitous presence of artificial intelligence in staffing</t>
  </si>
  <si>
    <t>New U.S. Export Controls on Advanced Computing Items and Artificial Intelligence Model Weights: Seven Key Takeaways</t>
  </si>
  <si>
    <t>Scientifically Yours | Why is Everyone Talking About Artificial Intelligence?</t>
  </si>
  <si>
    <t>Artificial Intelligence (AI) in Construction Market Size, Share, Trends, Growth, Analysis and Forecasts 2033</t>
  </si>
  <si>
    <t>Editorial for the Research Topic: Towards the Embedding of Artificial Intelligence into Synthetic Organisms: Engineering Intelligence in Microorganisms</t>
  </si>
  <si>
    <t>Performing Artificial Intelligence Solutions Market 2025: A Decade of Phenomenal Growth Ahead</t>
  </si>
  <si>
    <t>Google Stock: President Trump Eases Up On Artificial Intelligence Regulation</t>
  </si>
  <si>
    <t>Challenges and Opportunities: Navigating artificial intelligence and equity investing</t>
  </si>
  <si>
    <t>How to sound naturally intelligent about Artificial Intelligence</t>
  </si>
  <si>
    <t>Artificial Intelligence in Supply Chain Market to Reach USD 67.08 Bn by 2030</t>
  </si>
  <si>
    <t>Artificial Intelligence to be deployed by Railways to catch train ticket ‘brokers’; Railway Protection Force also coming with bio-metric and cloud computing to stop black market in ticket booking (Part 2)</t>
  </si>
  <si>
    <t>Leveraging Artificial Intelligence to Predict and Manage Complications in Patients With Multimorbidity: A Literature Review</t>
  </si>
  <si>
    <t>Artificial Intelligence Market Projected to Hit USD 126.2 billion at a 14.15% CAGR by 2032</t>
  </si>
  <si>
    <t>Artificial Intelligence in Healthcare Market Is Booming Worldwide | Major Giants Alphabet, Welltok, Nvidia Corporation</t>
  </si>
  <si>
    <t>Jindal Global Law School Launches India's First BA Programme in Artificial Intelligence &amp; Law</t>
  </si>
  <si>
    <t>Artificial Intelligence/Machine Learning Medical Device</t>
  </si>
  <si>
    <t>Artificial Intelligence (AI) In Animal Health Market Top</t>
  </si>
  <si>
    <t>Artificial Intelligence (AI) In Chemical Market Top Companies</t>
  </si>
  <si>
    <t>Artificial Intelligence in Cardiology Market Top Players -</t>
  </si>
  <si>
    <t>Use of Artificial Intelligence in 'The Brutalist' sparks backlash over Adrien Brody's dialogue edit</t>
  </si>
  <si>
    <t>Nordonia plans for the future with artificial intelligence summit</t>
  </si>
  <si>
    <t>Arcapita &amp; Parkway invest in a portfolio of high-growth Artificial Intelligence companies</t>
  </si>
  <si>
    <t>Noah Donohoe: Artificial Intelligence to be used in inquest</t>
  </si>
  <si>
    <t>After his inauguration, Donald Trump canceled Biden’s decree on AI regulation</t>
  </si>
  <si>
    <t>OpenAI's new 'Operator' touted as the next breakthrough in artificial intelligence</t>
  </si>
  <si>
    <t>Su Diao: The Integration of Artificial Intelligence and Medicine is Inevitable for the Future Development of Medicine</t>
  </si>
  <si>
    <t>Artificial Intelligence Predicts: Who Would Win, Predator or Alien?</t>
  </si>
  <si>
    <t>Trump rescinds Biden executive order on artificial intelligence</t>
  </si>
  <si>
    <t>X Games adds new twist: An artificial intelligence judge for snowboard event</t>
  </si>
  <si>
    <t>Federal Trade Commission cracks down on deceptive artificial intelligence claims | Opinion</t>
  </si>
  <si>
    <t>Recent Employment Law Updates in Artificial Intelligence</t>
  </si>
  <si>
    <t>Sharjah Sports Council forms Artificial Intelligence Committee</t>
  </si>
  <si>
    <t>Where is artificial intelligence being used?</t>
  </si>
  <si>
    <t>Trump Revokes Biden Executive Order on Artificial Intelligence Safety</t>
  </si>
  <si>
    <t>Alphabet Facing 'Pivotal Year' In Artificial Intelligence In 2025. Is Google Stock A Buy?</t>
  </si>
  <si>
    <t>Alset AI Acquires Tokens of World's Largest Decentralized Artificial Intelligence Computing Network</t>
  </si>
  <si>
    <t>Artificial intelligence divides opinion amongst business people as sectors embrace technology</t>
  </si>
  <si>
    <t>Book Launch: A Short and Happy Guide to Artificial Intelligence for Lawyers</t>
  </si>
  <si>
    <t>Better artificial intelligence (AI) stock for 2025: Nvidia vs. Microsoft</t>
  </si>
  <si>
    <t>Dubai Centre for Artificial Intelligence launches 'AI Seal' to certify trusted AI companies</t>
  </si>
  <si>
    <t>AI can spot type 2 diabetes just by listening to your voice</t>
  </si>
  <si>
    <t>President Trump Eases Up On Artificial Intelligence Regulation</t>
  </si>
  <si>
    <t>The Singularity Is Near: How Super Artificial Intelligence Will Reshape The World</t>
  </si>
  <si>
    <t>Robocalls get sneakier using artificial intelligence; House bill demands stronger rules</t>
  </si>
  <si>
    <t>Guest column: Hopeful worry about the future of artificial intelligence</t>
  </si>
  <si>
    <t>Artificial Intelligence Gold Rush Hinges On This Stock</t>
  </si>
  <si>
    <t>Google hosts free online assembly on artificial intelligence for primary schools</t>
  </si>
  <si>
    <t>The Big Tech Show: What to expect from artificial intelligence in 2025</t>
  </si>
  <si>
    <t>ARTIFICIAL INTELLIGENCE | Kenya Releases Draft AI National Strategy for Public Comments</t>
  </si>
  <si>
    <t>Davos 2025 tackles world’s most pressing issues - Artificial intelligence, climate, and geopolitics in focus - Caliber.Az</t>
  </si>
  <si>
    <t>Can AMD Dethrone Nvidia as the Artificial Intelligence (AI) Powerhouse?</t>
  </si>
  <si>
    <t>Trump revokes Biden's executive order on artificial intelligence risks</t>
  </si>
  <si>
    <t>Artificial Intelligence in Focus: New AI Research Centers in Norway</t>
  </si>
  <si>
    <t>Apple blocks content created with artificial intelligence</t>
  </si>
  <si>
    <t>EU makes landmark decision on Artificial Intelligence agreement</t>
  </si>
  <si>
    <t>Advancements in Artificial Intelligence - Best of Coast to Coast AM - 1/20/</t>
  </si>
  <si>
    <t>Donald Trump Revokes Orders on Artificial Intelligence Security Measures</t>
  </si>
  <si>
    <t>Canadian Workers' Livelihoods At Risk From Artificial Intelligence</t>
  </si>
  <si>
    <t>‘AI at URI’ summit highlights advantages, challenges of artificial intelligence in academia - Rhody Today</t>
  </si>
  <si>
    <t>Artificial intelligence in healthcare education: Evaluating the accuracy of ChatGPT, Copilot, and Google Gemini in cardiovascular pharmacology</t>
  </si>
  <si>
    <t>The Role Of Artificial Intelligence In The Future Of CRE In Australia</t>
  </si>
  <si>
    <t>Artificial Intelligence, Real Consequences: Rethinking Accountabilities in AI-related Litigations</t>
  </si>
  <si>
    <t>DeScAI: When Decentralized Science Meets Artificial Intelligence</t>
  </si>
  <si>
    <t>The One Club adds Creative Use of Artificial Intelligence category for The One Show 2025</t>
  </si>
  <si>
    <t>USPTO Announces New Effort to Promote AI and Emerging Technologies</t>
  </si>
  <si>
    <t>Digital Mindhunters: a novel look at cybersecurity and artificial intelligence.</t>
  </si>
  <si>
    <t>Trump unveils largest artificial intelligence project - $500 billion investment</t>
  </si>
  <si>
    <t>Editorial: Artificial intelligence fuels massive energy consumption</t>
  </si>
  <si>
    <t>Trump will announce a multibillion-dollar investment in U.S. artificial-intelligence</t>
  </si>
  <si>
    <t>Artificial Intelligence (AI) –What impact will it have on education?</t>
  </si>
  <si>
    <t>Artificial Intelligence &amp; You! A Teaching Session with Gabe</t>
  </si>
  <si>
    <t>Trump axes Biden's executive order on artificial intelligence, plans to invest billions</t>
  </si>
  <si>
    <t>Trump readies new $159b AI investment with OpenAI, Softbank, Oracle</t>
  </si>
  <si>
    <t>Opinion: Will Artificial Intelligence Replace Real Estate Agents?</t>
  </si>
  <si>
    <t>New study examines intersection of artificial intelligence and child sexual abuse</t>
  </si>
  <si>
    <t>Trump axes Biden’s executive order on artificial intelligence, plans to invest billions</t>
  </si>
  <si>
    <t>3 Short Hills Residents Present at Student Artificial Intelligence Summit</t>
  </si>
  <si>
    <t>Iran Invests $115M In Artificial Intelligence Research</t>
  </si>
  <si>
    <t>Artificial Intelligence Unveils Its First AI Self-Portrait</t>
  </si>
  <si>
    <t>Trump Announces $500 Billion Artificial Intelligence Investment in America</t>
  </si>
  <si>
    <t>AI Stocks Face 'Show Me' Moment. Stargate Project Announced.</t>
  </si>
  <si>
    <t>Artificial intelligence - seizing opportunities, minimising risks</t>
  </si>
  <si>
    <t>Computers unleashed economic growth. Will artificial intelligence? | Mint</t>
  </si>
  <si>
    <t>Artificial intelligence in education: UNESCO advances key competencies for teachers and learners</t>
  </si>
  <si>
    <t>Video | Artificial Intelligence | When Will India Roll Out Its 1st Chip? Union Minister, At Davos, Says...</t>
  </si>
  <si>
    <t>Prodigy Learning and Minecraft Education Launch New Artificial Intelligence Credential Product to Prepare Students for the Age of AI</t>
  </si>
  <si>
    <t>Artificial Intelligence Heralds “Google Maps” for Cell Culture</t>
  </si>
  <si>
    <t>Managing Artificial Intelligence: The Monetary Authority of Singapore's Recommendations on AI Model Risk Management</t>
  </si>
  <si>
    <t>Beyond ChatGPT: WVU researchers to study use and ethics of artificial intelligence across disciplines</t>
  </si>
  <si>
    <t>Artificial Intelligence Action Summit: Official UNESCO Side Events</t>
  </si>
  <si>
    <t>Syngenta Group: Five Key Trends in Artificial Intelligence That Will Revolutionize Agriculture in 2025</t>
  </si>
  <si>
    <t>Trump Announces Stargate, A $500 Billion Artificial Intelligence Initiative</t>
  </si>
  <si>
    <t>Wilson, Haceb’s technical assistant that uses artificial intelligence to revolutionize customer service</t>
  </si>
  <si>
    <t>Artificial Intelligence May Expedite Prognoses in Cancer Care</t>
  </si>
  <si>
    <t>Artificial Intelligence (AI) Tools: List of 10 Best Generative AI Tools</t>
  </si>
  <si>
    <t>Dubai introduces ‘AI Seal’ to foster trust in artificial intelligence</t>
  </si>
  <si>
    <t>1 Fantastic Artificial Intelligence (AI) Stock Down 35% to Buy in 2025</t>
  </si>
  <si>
    <t>Storage Area Artificial Intelligence Network Market Report, 2030</t>
  </si>
  <si>
    <t>How investment in Artificial Intelligence (AI) is transforming telecom operations</t>
  </si>
  <si>
    <t>Google reportedly ‘rushed’ artificial intelligence to Israel after Hamas attack</t>
  </si>
  <si>
    <t>From Early Diagnosis To Predictive Care: How Artificial Intelligence Is Transforming Indian Healthcare Services</t>
  </si>
  <si>
    <t>Understand the Regional Artificial Intelligence Initiative</t>
  </si>
  <si>
    <t>Nvidia Stock Investors Just Got Fantastic Artificial Intelligence (AI) News From President Trump</t>
  </si>
  <si>
    <t>Former Space Force CTIO joins advisory board for artificial intelligence startup Seekr</t>
  </si>
  <si>
    <t>1 Fantastic Artificial Intelligence (AI) Stock Down 35% To Buy In 2025</t>
  </si>
  <si>
    <t>2 Artificial Intelligence (AI) Stocks I'd Love to Buy on the Next Dip</t>
  </si>
  <si>
    <t>Billionaire Money Managers Are Sounding a Warning on Artificial Intelligence (AI) Stocks -- Are You Paying Attention?</t>
  </si>
  <si>
    <t>Stargate, Trump's $500 billion project to boost artificial intelligence</t>
  </si>
  <si>
    <t>Can the EU Compete with the US in Artificial Intelligence?</t>
  </si>
  <si>
    <t>Developing and implementing a strategy for AI in schools</t>
  </si>
  <si>
    <t>Artificial Intelligence Diagnostics Market Generated</t>
  </si>
  <si>
    <t>Why artificial intelligence needs versatile data tools?</t>
  </si>
  <si>
    <t>The push to develop generative artificial intelligence without all the lawsuits</t>
  </si>
  <si>
    <t>Artificial intelligence courses to kickstart your journey for free</t>
  </si>
  <si>
    <t>Artificial Intelligence Apps Gain Global Popularity, Report Finds</t>
  </si>
  <si>
    <t>Florida man accused of using artificial intelligence to create child porn, deputies say</t>
  </si>
  <si>
    <t>Artificial intelligence apps you need to know about</t>
  </si>
  <si>
    <t>US on brink of ‘artificial intelligence revolution,’ Elon Musk biographer says</t>
  </si>
  <si>
    <t>Intelligenza artificiale, Trump annuncia Stargate, la joint venture con OpenAi, SoftBank e Oracle. I titoli...</t>
  </si>
  <si>
    <t>Notre Dame language department looks to use artificial intelligence in courses</t>
  </si>
  <si>
    <t>Medical Report: Could artificial intelligence replace a visit to your doctor?</t>
  </si>
  <si>
    <t>GBAC public meeting: exploring artificial intelligence and federal buildings 09/26/2024 11:30 am ET</t>
  </si>
  <si>
    <t>Texas legislation considers AI rules for health insurance claims</t>
  </si>
  <si>
    <t>Artificial Intelligence looks to be a game changer</t>
  </si>
  <si>
    <t>Lukashenko meets with Sheiman to discuss Belarus' presence in Africa, artificial intelligence</t>
  </si>
  <si>
    <t>Edge AI Market Boosts Artificial Intelligence Industry at USD 163 Billion By 2033 Here's Why!!!</t>
  </si>
  <si>
    <t>How artificial intelligence could change the ag space</t>
  </si>
  <si>
    <t>How artificial intelligence can make MRI more accurate and reliable</t>
  </si>
  <si>
    <t>​Putting artificial intelligence to work</t>
  </si>
  <si>
    <t>Tech Report: 2025 ushers in big year for African artificial intelligence</t>
  </si>
  <si>
    <t>S&amp;P Global Market Intelligence Recognized for Innovation in Data, Artificial Intelligence and Sustainability in 2024</t>
  </si>
  <si>
    <t>States are Taking Action on Artificial Intelligence. It is a Trend That is Likely to Continue.</t>
  </si>
  <si>
    <t>‘Arvind Intelligence’ or Artificial Intelligence: Raghav Chadha on Kejriwal’s memory</t>
  </si>
  <si>
    <t>What job seekers need to know about artificial intelligence</t>
  </si>
  <si>
    <t>BIS Issues Interim Final Rule Establishing a Framework for Artificial Intelligence Diffusion</t>
  </si>
  <si>
    <t>Rainie speaks to The National News Desk about artificial intelligence regulations</t>
  </si>
  <si>
    <t>Artificial Intelligence Category Archives</t>
  </si>
  <si>
    <t>Parsons Expands Artificial Intelligence Portfolio to Support US Army's Project Linchpin</t>
  </si>
  <si>
    <t>Readiness for artificial intelligence-powered tech edges up</t>
  </si>
  <si>
    <t>Netflix: 4 Ways the Platform Uses Artificial Intelligence to Enhance Its Content</t>
  </si>
  <si>
    <t>TikTok to invest over $12 billion in artificial intelligence</t>
  </si>
  <si>
    <t>Artificial Intelligence for Humanity, Kurti: Ethical Innovation in the Age of Intelligence</t>
  </si>
  <si>
    <t>Artificial Intelligence Helpful For Some Caregiving Questions: AARP</t>
  </si>
  <si>
    <t>Artificial Intelligence in Business: Why It’s a Must-Have for Almost All Companies</t>
  </si>
  <si>
    <t>AI Agents Transforming User Interactions with Artificial Intelligence</t>
  </si>
  <si>
    <t>AI Meets Crypto: How Artificial Intelligence Is Transforming Blockchain</t>
  </si>
  <si>
    <t>Guest Opinion: The untold costs of artificial intelligence</t>
  </si>
  <si>
    <t>UTEP Launches new degree plan specializing in artificial intelligence</t>
  </si>
  <si>
    <t>Nvidia stock investors just got fantastic artificial intelligence (AI) news from President Trump</t>
  </si>
  <si>
    <t>Elon Musk pours cold water on Trump deal on artificial intelligence</t>
  </si>
  <si>
    <t>Artificial Intelligence: Possible Death of Creativity?</t>
  </si>
  <si>
    <t>Ignore the fluff when using artificial intelligence, marketing experts say</t>
  </si>
  <si>
    <t>Artificial Intelligence in Drug Discovery Market Report - Revenue to Reach from $1.71 Bn to $8.52 Bn by 2030 - Arizton</t>
  </si>
  <si>
    <t>Nursing can’t be replaced with Artificial Intelligence, says provost</t>
  </si>
  <si>
    <t>Blessing or danger? Aussie experts on how Trump's AI policy will affect us</t>
  </si>
  <si>
    <t>Webinar on artificial intelligence to be held on January 25</t>
  </si>
  <si>
    <t>Artificial Intelligence and Education: Protecting Human Agency in a World of Automation</t>
  </si>
  <si>
    <t>Unlocking Early Colorectal Cancer Detection With Artificial Intelligence</t>
  </si>
  <si>
    <t>Artificial Intelligence for Life in Space (AI4LS)</t>
  </si>
  <si>
    <t>Quantum Computing Will be the Biggest Theme in Artificial Intelligence (AI) in 2025. Should Invest in it?</t>
  </si>
  <si>
    <t>5 key trends in Artificial Intelligence that will revolutionise agriculture in 2025</t>
  </si>
  <si>
    <t>The Road Ahead: The USPTO Launches Five-Part Artificial Intelligence Strategy</t>
  </si>
  <si>
    <t>Coeptis Therapeutics Leverages Artificial Intelligence and Blockchain for Next-Generation Innovation</t>
  </si>
  <si>
    <t>Prediction: This Artificial Intelligence (AI) Semiconductor Stock Is Going to Soar After Jan. 29</t>
  </si>
  <si>
    <t>Artificial Intelligence in Healthcare Market Key Players Analysis, Emerging Opportunities And Competitive Landscape</t>
  </si>
  <si>
    <t>Generative Artificial Intelligence for Subsurface Modeling and History Matching</t>
  </si>
  <si>
    <t>Law School Now Requires Students To Get Artificial Intelligence Certification</t>
  </si>
  <si>
    <t>President Trump says US will be 'world capital of artificial intelligence and crypto' in Davos speech</t>
  </si>
  <si>
    <t>The Impact of AI on Jobs: How Artificial Intelligence is Shaping the Future Workforce</t>
  </si>
  <si>
    <t>California Attorney General Issues Warning on Artificial Intelligence in Health Care</t>
  </si>
  <si>
    <t>Manlius Pebble Hill hosting discussion on Artificial Intelligence</t>
  </si>
  <si>
    <t>Artificial intelligence in biomedicine: A key to analyzing millions of individual cells</t>
  </si>
  <si>
    <t>Ky's General Assembly's expected to tackle A.I. during 2025 legislative session</t>
  </si>
  <si>
    <t>Cancer researcher excelling in artificial intelligence receives major prize</t>
  </si>
  <si>
    <t>Trump Rescinds Biden's Executive Order on Artificial Intelligence</t>
  </si>
  <si>
    <t>Artificial Intelligence In Retail Market is expected to reach</t>
  </si>
  <si>
    <t>Microsoft Stock Investors: 1 Very Important Artificial Intelligence (AI) Number to Watch Next Week</t>
  </si>
  <si>
    <t>Insta360 Flow 2 Pro stabilizer controlled by artificial intelligence</t>
  </si>
  <si>
    <t>CNH Launches Artificial Intelligence (AI) Tool for Dealer and Customer Support</t>
  </si>
  <si>
    <t>Taiwan Semiconductor ADR (TSM-N) Quote - Press Release</t>
  </si>
  <si>
    <t>Artificial Intelligence Plan Discussed For Cheltenham Schools</t>
  </si>
  <si>
    <t>Scientists leverage artificial intelligence</t>
  </si>
  <si>
    <t>Oracle to train 350,000 people in Artificial Intelligence in Middle East</t>
  </si>
  <si>
    <t>Why is AI so thirsty? - podcast</t>
  </si>
  <si>
    <t>President Trump signals aggressive stance in race with China over artificial intelligence</t>
  </si>
  <si>
    <t>Medsynaptic Enters the Field of Artificial Intelligence with the Launch of AI for X-Ray &amp; AI-Powered Workflows</t>
  </si>
  <si>
    <t>New York’s Digital Replica Law and its Impact on Artificial Intelligence and the Entertainment Industry</t>
  </si>
  <si>
    <t>Is Artificial Intelligence the Secret Sauce? Energy Stocks May Have a New Playbook</t>
  </si>
  <si>
    <t>Sahel AI unveils Artificial Intelligence for contract drafting</t>
  </si>
  <si>
    <t>‘Going rogue’: Expert’s AI warning</t>
  </si>
  <si>
    <t>How to invest for exposure to artificial intelligence</t>
  </si>
  <si>
    <t>Can artificial intelligence solve Canada’s productivity crisis?</t>
  </si>
  <si>
    <t>Here come the bots: How Michigan schools are leaping into artificial intelligence</t>
  </si>
  <si>
    <t>Australian medical imaging clinics using AI for X-rays</t>
  </si>
  <si>
    <t>LinkedIn Sued for Leaking User Data to Train Artificial Intelligence Models</t>
  </si>
  <si>
    <t>10 Benefits of the Rise in Artificial Intelligence</t>
  </si>
  <si>
    <t>Artificial intelligence propels lung cancer screening: innovations and the challenges of explainability and reproducibility</t>
  </si>
  <si>
    <t>Stargate artificial intelligence project to exclusively serve OpenAI, FT reports</t>
  </si>
  <si>
    <t>Stargate artificial intelligence project to exclusively serve OpenAI</t>
  </si>
  <si>
    <t>Securely Analyzing Qualitative Data With Artificial Intelligence</t>
  </si>
  <si>
    <t>Artificial Intelligence (AI) in Oil market to Reach USD 5.60 Billion by 2030</t>
  </si>
  <si>
    <t>The Future of Artificial Intelligence in the United Kingdom: AI Opportunities Action Plan</t>
  </si>
  <si>
    <t>Stargate artificial intelligence project to exclusively serve OpenAI, FT reports By Reuters</t>
  </si>
  <si>
    <t>Predicting lab earthquakes with physics-informed artificial intelligence</t>
  </si>
  <si>
    <t>Artificial intelligence drives need for real data storage innovations</t>
  </si>
  <si>
    <t>Executive Order—Removing Barriers to American Leadership in Artificial Intelligence</t>
  </si>
  <si>
    <t>Stargate Artificial Intelligence Project to Exclusively Serve OpenAI, FT Reports</t>
  </si>
  <si>
    <t>Two New Artificial Intelligence Models Seek to Make MRI More Accurate, Reliable | Newswise</t>
  </si>
  <si>
    <t>Trump signs executive order on developing artificial intelligence 'free from ideological bias'</t>
  </si>
  <si>
    <t>Trump signs executive order on developing artificial intelligence ‘free from ideological bias’</t>
  </si>
  <si>
    <t>What lessons can Australia learn from the EU Artificial Intelligence Act?</t>
  </si>
  <si>
    <t>Studio 9 Interview: Lee County Library hosting seminar on artificial intelligence</t>
  </si>
  <si>
    <t>Nwosu Wants Leaders To Embrace Artificial Intelligence Skill</t>
  </si>
  <si>
    <t>President Trump proclaims U.S. will be ‘world capital of artificial intelligence and crypto’</t>
  </si>
  <si>
    <t>The Future of Investing? Berkshire Hathaway Meets Artificial Intelligence</t>
  </si>
  <si>
    <t>Tapping Artificial Intelligence</t>
  </si>
  <si>
    <t>Artificial Intelligence-Supported 'MEBİ' Supports Students During the Midterm Break - RayHaber</t>
  </si>
  <si>
    <t>Cubans Use Artificial Intelligence to Honor Fallen Drivers in Ciego de Ávila</t>
  </si>
  <si>
    <t>How AI Agents Are Changing the Rules of the Game: The Future of Artificial Intelligence</t>
  </si>
  <si>
    <t>UNESCO Highlights the Role of Artificial Intelligence in Education at Congreso Futuro 2025</t>
  </si>
  <si>
    <t>AI Thinking: a framework for rethinking artificial intelligence in practice</t>
  </si>
  <si>
    <t>Navigating deepfakes and synthetic media: This course helps students demystify artificial intelligence technologies</t>
  </si>
  <si>
    <t>Donald Trump signs executive order on developing artificial intelligence ‘free from ideological bias’</t>
  </si>
  <si>
    <t>Trump signs executive order on developing artificial intelligence ’free from ideological bias’</t>
  </si>
  <si>
    <t>Artificial intelligence is reshaping HR</t>
  </si>
  <si>
    <t>Artificial Intelligence in Medical Imaging Market to Hit</t>
  </si>
  <si>
    <t>Novel Artificial Intelligence Method Identifies Disease Structures, Mechanisms</t>
  </si>
  <si>
    <t>Stargate project to heat up artificial intelligence race | Daily Sabah</t>
  </si>
  <si>
    <t>Stargate artificial intelligence project to exclusively serve OpenAI, reports</t>
  </si>
  <si>
    <t>UNESCO dedicates 2025 Education Day to artificial intelligence</t>
  </si>
  <si>
    <t>Explainable artificial intelligence evolves antimicrobial peptides</t>
  </si>
  <si>
    <t>Here Are the 3 Cheapest Megacap Artificial Intelligence (AI) Stocks on the Market to Buy in 2025</t>
  </si>
  <si>
    <t>Best AI Crypto To Invest In | Top 5 Artificial Intelligence Cryptocurrencies To Buy Now</t>
  </si>
  <si>
    <t>SRR College IQAC conducts a national webinar on Generative Artificial Intelligence</t>
  </si>
  <si>
    <t>Five Key Trends In Artificial Intelligence That Will Revolutionize Agriculture In 2025</t>
  </si>
  <si>
    <t>Artificial Intelligence (AI) in Asset Management Global</t>
  </si>
  <si>
    <t>Beyond ChatGPT: Researchers to Study Use and Ethics of Artificial Intelligence Across Disciplines</t>
  </si>
  <si>
    <t>Haiti - Cultural Mornings on Artificial Intelligence organised by the Saint François de Sales Philosophical Institute - ANS</t>
  </si>
  <si>
    <t>Artificial Intelligence In Modern Warfare Global Market Report</t>
  </si>
  <si>
    <t>3 Artificial Intelligence (AI) Stocks That Could Go on a Multidecade Run</t>
  </si>
  <si>
    <t>Removing Barriers to American Leadership in Artificial Intelligence (Trump EO Tracker)</t>
  </si>
  <si>
    <t>Artificial intelligence and the end of busyness</t>
  </si>
  <si>
    <t>Adelard Armino: A Visionary in Artificial Intelligence</t>
  </si>
  <si>
    <t>Artificial Intelligence (AI) In Industrial Machinery Global</t>
  </si>
  <si>
    <t>SlotsSpot Research: How Online Casinos Save Millions with Artificial Intelligence -- 5 Key Methods</t>
  </si>
  <si>
    <t>Integrating artificial intelligence and generative AI</t>
  </si>
  <si>
    <t>Exponential Growth Forecasted for Artificial Intelligence</t>
  </si>
  <si>
    <t>Artificial Intelligence In Cardiology Global Market Report</t>
  </si>
  <si>
    <t>Artificial Intelligence in Supply Chain Global Market Report</t>
  </si>
  <si>
    <t>Scrip Asks... What Does 2025 Hold For Biopharma? Part 4: Artificial Intelligence and Data Science</t>
  </si>
  <si>
    <t>Can artificial intelligence strengthen local democracy? Yes, claims professor and seeks support from the Research Council of Norway</t>
  </si>
  <si>
    <t>Global Artificial Intelligence Software As A Service (SaaS)</t>
  </si>
  <si>
    <t>Global Home Artificial Intelligence (AI) Refrigerator Market Analysis (2025-2031)</t>
  </si>
  <si>
    <t>Artificial Intelligence in Diabetes Management Global Market</t>
  </si>
  <si>
    <t>Trump orders rollback of Biden's AI policies, calls for 'bias free' technology</t>
  </si>
  <si>
    <t>Artificial Intelligence (AI) in Operating Room Global Market</t>
  </si>
  <si>
    <t>Artificial Intelligence In Genomics Market Foreseen to grow exponentially Over 2025-2034</t>
  </si>
  <si>
    <t>How artificial intelligence can help Brazil’s power grid</t>
  </si>
  <si>
    <t>Artificial Intelligence in Healthcare Diagnosis: Predicted Market Growth, Driving Forces, and Global Trends for 2025</t>
  </si>
  <si>
    <t>Trump signs executive order to develop artificial intelligence “free from ideological bias”</t>
  </si>
  <si>
    <t>Artificial Intelligence (AI) in Games Market to Grow by USD 27.47 Billion (2025-2029), Rising Adoption of AR and VR Games Fuels Growth, Report on AI Evolution - Technavio</t>
  </si>
  <si>
    <t>Artificial Intelligence (AI) In Agriculture Global Market</t>
  </si>
  <si>
    <t>Artificial Intelligence In Magnetic Resonance Imaging (MRI)</t>
  </si>
  <si>
    <t>Artificial Intelligence (AI) Chipsets Market 2025: Soaring</t>
  </si>
  <si>
    <t>OPINION: Artificial Intelligence (AI) - What Impact Will It Have On Education?</t>
  </si>
  <si>
    <t>Artificial Intelligence or Machine Learning (AI/ML) Medical</t>
  </si>
  <si>
    <t>Global Surge of Artificial Intelligence (AI) Camera Market:</t>
  </si>
  <si>
    <t>Artificial Intelligence (AI) Chips Market to Grow by USD 902.65 Billion (2025-2029), Focus on AI Chips for Smartphones Drives Growth, Report with AI Trends - Technavio</t>
  </si>
  <si>
    <t>Artificial Intelligence in Agriculture Market Innovations Boost Sustainable Farming Techniques</t>
  </si>
  <si>
    <t>Labor Faces Artificial Intelligence and Outsourcing: Appeasement or Class Struggle?</t>
  </si>
  <si>
    <t>Artificial Intelligence Chatbots Market Revolutionizes Customer Interaction and Support</t>
  </si>
  <si>
    <t>Artificial Intelligence-powered (AI) Spatial Biology Market: Projected to Grow at 16.4% CAGR by 2030.</t>
  </si>
  <si>
    <t>Artificial Intelligence (Chipsets) Global Market Report 2025:</t>
  </si>
  <si>
    <t>Artificial Intelligence in Epidemiology Global Market Report</t>
  </si>
  <si>
    <t>Will Trump Embrace the AI Future or Succumb to His Protectionist Impulses?</t>
  </si>
  <si>
    <t>Artificial Intelligence (AI) in Precision Medicine Global</t>
  </si>
  <si>
    <t>Mohamed bin Zayed University of Artificial Intelligence opens registration for 6th MBZUAI Executive Program</t>
  </si>
  <si>
    <t>OpenAI announces new artificial intelligence tool</t>
  </si>
  <si>
    <t>@Far61s</t>
  </si>
  <si>
    <t>Artificial intelligence 'can improve council efficiency'</t>
  </si>
  <si>
    <t>Confucianism offers insights in the age of artificial intelligence</t>
  </si>
  <si>
    <t>Artificial Intelligence in Cancer Diagnostics Global Market</t>
  </si>
  <si>
    <t>STEAM and artificial intelligence: challenges and opportunities for education</t>
  </si>
  <si>
    <t>Microsoft Corp (MSFT-Q) Quote - Press Release</t>
  </si>
  <si>
    <t>Transforming diagnosis through artificial intelligence</t>
  </si>
  <si>
    <t>AI Today: The Legal and Technical Landscape of Artificial Intelligence</t>
  </si>
  <si>
    <t>Artificial Intelligence News for the Week of January 24; Updates from C3 AI, Cognizant, Galileo &amp; More</t>
  </si>
  <si>
    <t>Tevogen Bio Broadens Relationship with Microsoft to Deepen Artificial Intelligence Collaboration and Develop PredicTcell Technology on Azure</t>
  </si>
  <si>
    <t>Future of Artificial Intelligence: Will Stargate Be a Game Changer?</t>
  </si>
  <si>
    <t>Top 3 Artificial Intelligence (AI) Coins of the Fourth Week of January 2025</t>
  </si>
  <si>
    <t>Just Salad turns to artificial intelligence to help guests build their lunch</t>
  </si>
  <si>
    <t>Top Artificial Intelligence Trends in 2025: Report</t>
  </si>
  <si>
    <t>Could artificial intelligence solve P.E.I.'s long ER wait times?</t>
  </si>
  <si>
    <t>Retrieval-augmented generation for generative artificial intelligence in health care</t>
  </si>
  <si>
    <t>My Top 2 Artificial Intelligence (AI) Stocks for 2025 (Hint: Nvidia Is Not One of Them)</t>
  </si>
  <si>
    <t>Artificial intelligence revolutionizes farming in Kashmir</t>
  </si>
  <si>
    <t>Video | NDTV @Davos 2025: Is Artificial Intelligence For Good?</t>
  </si>
  <si>
    <t>IRGC Navy fires missiles guided with artificial intelligence during war games</t>
  </si>
  <si>
    <t>Maharashtra Set To Launch Nation's First Artificial Intelligence University Soon</t>
  </si>
  <si>
    <t>Use Artificial Intelligence responsibly</t>
  </si>
  <si>
    <t>Impact of Artificial Intelligence in Supply Chain Analytics</t>
  </si>
  <si>
    <t>3 Reasons Amazon Is 1 of the Best Artificial Intelligence (AI) Stocks to Buy Right Now</t>
  </si>
  <si>
    <t>This Artificial Intelligence (AI) Stock Has Jumped 30% Already in 2025. It Could Jump Another 32%, According to Wall Street.</t>
  </si>
  <si>
    <t>Narendra Modi to attend Artificial Intelligence Action Summit in France, confirms MEA</t>
  </si>
  <si>
    <t>IntelMarkets (INTL): Combining Next-Generation Analytics With Blockchain Technology and Artificial Intelligence</t>
  </si>
  <si>
    <t>Video Can artificial intelligence help LA rebuild?</t>
  </si>
  <si>
    <t>President Trump Signs Executive Order on Artificial Intelligence Policy, Charting a Path for U.S. AI Leadership</t>
  </si>
  <si>
    <t>Artificial Intelligence Has Just Killed Traditional Game Development - Yes, It Is THAT Powerful</t>
  </si>
  <si>
    <t>Zhao Changpeng: The currency of artificial intelligence is cryptocurrency</t>
  </si>
  <si>
    <t>Artificial Intelligence can be a tool for fairer journalism</t>
  </si>
  <si>
    <t>Run on numbers: how artificial intelligence is democratising creativity and transforming the workforce</t>
  </si>
  <si>
    <t>Paul McCartney fears artificial intelligence will endanger artists</t>
  </si>
  <si>
    <t>Artificial Intelligence is Changing Everything! Don't Get Left Behind!</t>
  </si>
  <si>
    <t>Role of artificial intelligence in addressing agricultural challenges in Pakistan</t>
  </si>
  <si>
    <t>Paul McCartney Calls for Artist Protections Against Artificial Intelligence</t>
  </si>
  <si>
    <t>Artificial intelligence, a $15-trillion opportunity</t>
  </si>
  <si>
    <t>How China competes the U.S. in artificial intelligence</t>
  </si>
  <si>
    <t>5 Trends to Watch in 2025: AI and the Israeli Market</t>
  </si>
  <si>
    <t>Direxion Daily Robotics, AI &amp; Automation Index Bull 2X Shares (UBOT): How to Buy</t>
  </si>
  <si>
    <t>UnDesto AI- bridging the gap on artificial intelligence</t>
  </si>
  <si>
    <t>AI Stocks Face 'Show Me' Moment As Stargate Project, DeepSeek Emerge</t>
  </si>
  <si>
    <t>Is Artificial Intelligence the Key to Revolutionizing the S&amp;P 500? - Market</t>
  </si>
  <si>
    <t>This Artificial Intelligence (AI) Innovator Could Be Sitting on a $100 Billion Opportunity That Could Send Shares Soaring 67%</t>
  </si>
  <si>
    <t>This Artificial Intelligence (AI) Stock Is a Favorite of Billionaires. Here's Why.</t>
  </si>
  <si>
    <t>Artificial Intelligence conquers tennis with Sinner as its emissary</t>
  </si>
  <si>
    <t>The 10 Best Artificial Intelligence (AI) Apps of 2025</t>
  </si>
  <si>
    <t>Artificial Intelligence, the alarm from China: its systems have self-replicated. What happened</t>
  </si>
  <si>
    <t>Jaguars and Artificial Intelligence: A New Era. Can Technology Save These Majestic Cats?</t>
  </si>
  <si>
    <t>The future of work in the age of artificial intelligence</t>
  </si>
  <si>
    <t>IRGC Navy fires missiles guided with artificial intelligence - Mehr News Agency</t>
  </si>
  <si>
    <t>The A.I. Will See You Now</t>
  </si>
  <si>
    <t>Google invests $120 million in advancing artificial intelligence</t>
  </si>
  <si>
    <t>Artificial intelligence: Kenya’s and Africa’s race to the bottom?</t>
  </si>
  <si>
    <t>Hull leading the way in Artificial Intelligence revolution, new study shows</t>
  </si>
  <si>
    <t>UNILORIN to train additional 500 students on artificial intelligence</t>
  </si>
  <si>
    <t>North Branch High School staff sharpens skills with artificial intelligence training</t>
  </si>
  <si>
    <t>‘Lots of cheap renewable energy’ required to power artificial intelligence server stacks</t>
  </si>
  <si>
    <t>AI smashed the job prospects of these Sydney students. This is how they’re fighting back</t>
  </si>
  <si>
    <t>Artificial Intelligence can be used for good, guard against its dangers</t>
  </si>
  <si>
    <t>Top 10 Best Indian Companies For Artificial Intelligence Solutions 2025</t>
  </si>
  <si>
    <t>Here's 1 Trillion-Dollar Artificial Intelligence (AI) Chip Stock to Buy Hand Over Fist While It's Still a Bargain</t>
  </si>
  <si>
    <t>How Artificial Intelligence is Revolutionizing the Travel Industry with Personalized Experiences, Dynamic Pricing, and Smart Assistants</t>
  </si>
  <si>
    <t>NVIDIA’s Stock Soars! Artificial Intelligence Fuels Future Gains</t>
  </si>
  <si>
    <t>OpenAI prezanton agjentin e parë me Inteligjencë Artificiale, ‘Operator’ - cili do të jetë funksioni i tij?</t>
  </si>
  <si>
    <t>Artificial Intelligence Company’s Bid for TikTok Could Give American Government a 50 Percent Stake in New Company</t>
  </si>
  <si>
    <t>This is how the magnificent seven’s bubble could burst</t>
  </si>
  <si>
    <t>Los Alamos National Laboratory: Artificial Intelligence Algorithms Used To Tune Particle Accelerators</t>
  </si>
  <si>
    <t>Artificial Intelligence: Convenient, But at What Cost?</t>
  </si>
  <si>
    <t>Can artificial intelligence feel pain: new experiments by scientists</t>
  </si>
  <si>
    <t>'AI to outsmart humans?': Scientists warn of risk as Artificial Intelligence can now clone itself</t>
  </si>
  <si>
    <t>The clinical application of artificial intelligence in cancer precision treatment</t>
  </si>
  <si>
    <t>Smarter Schools: Artificial Intelligence Enters the District Office</t>
  </si>
  <si>
    <t>Six use cases for artificial intelligence (AI) in business</t>
  </si>
  <si>
    <t>Will AI pit the oligarchs against the people? | Letters</t>
  </si>
  <si>
    <t>The World According to Generative Artificial Intelligence</t>
  </si>
  <si>
    <t>What Is DeepSeek? New Chinese AI Startup Rivals OpenAI—And Claims It’s Far Cheaper</t>
  </si>
  <si>
    <t>Artificial Intelligence Centre of Excellence Launched at Gujarat’s GIFT City</t>
  </si>
  <si>
    <t>Physicians' Perspectives on ChatGPT in Ophthalmology: Insights on Artificial Intelligence (AI) Integration in Clinical Practice</t>
  </si>
  <si>
    <t>USPTO Issues Artificial Intelligence Strategy | Mintz - Intellectual Property Viewpoints</t>
  </si>
  <si>
    <t>Growth Trends and Developments in the Artificial Intelligence (AI) Industry, 2025-2033 - Featuring Microsoft, IBM, Amazon, Baidu, Nvidia, Oracle, HPE, Intel, Salesforce, and Alphabet</t>
  </si>
  <si>
    <t>A systematic review of the impact of artificial intelligence on educational outcomes in health professions education</t>
  </si>
  <si>
    <t>Build the virtual cell with artificial intelligence: a perspective for cancer research</t>
  </si>
  <si>
    <t>Artificial intelligence: key updates and developments (20 - 27 January)</t>
  </si>
  <si>
    <t>Why Nvidia, Broadcom, Microsoft, and Other Artificial Intelligence (AI) Stocks Crashed Monday Morning</t>
  </si>
  <si>
    <t>Artificial intelligence confirms it - these are the jobs that will become extinct in the next 5 years</t>
  </si>
  <si>
    <t>3 Artificial Intelligence (AI) Stocks That Could Deliver Stunning Returns This Year</t>
  </si>
  <si>
    <t>Copyright and artificial intelligence: Impact on creative industries</t>
  </si>
  <si>
    <t>Chen elected fellow of Association for the Advancement of Artificial Intelligence - The Source - WashU</t>
  </si>
  <si>
    <t>The Brief: Impact practitioners on the perils and possibilities of artificial intelligence</t>
  </si>
  <si>
    <t>Expert Take on Artificial Intelligence in Health IT: Revolutionizing Primary Care Delivery</t>
  </si>
  <si>
    <t>Artificial Intelligence in Marketing Market to Reach USD 79.2 Billion by 2032 | AI Transforming the Future of</t>
  </si>
  <si>
    <t>AI leaders reopen debate on risks of new technologies and Stargate project</t>
  </si>
  <si>
    <t>AI Summit: Elysée Seeks $2.5 Billion Boost for Artificial Intelligence</t>
  </si>
  <si>
    <t>Artificial Intelligence (AI) in Security Market to Reach USD 20.44 Billion by 2032 | Advanced AI Technologies</t>
  </si>
  <si>
    <t>Alien Arrival, Artificial Intelligence Takeover, and New York City Dystopia Meet Climate Crisis Disaster</t>
  </si>
  <si>
    <t>The influence of generative artificial intelligence on creative cognition of design students: a chain mediation model of self-efficacy and anxiety</t>
  </si>
  <si>
    <t>AI at any cost: Mimir on why artificial intelligence needs a buzz cut</t>
  </si>
  <si>
    <t>Beyond The Swipe: How Artificial Intelligence Is Redefining Biometrics</t>
  </si>
  <si>
    <t>Artificial Intelligence in Education Market to Reach USD 26.43 Billion by 2032 | AI Transforming the Future of</t>
  </si>
  <si>
    <t>Imaging artificial intelligence firm Rad AI raises $60M, boosts value to $525M</t>
  </si>
  <si>
    <t>top countries in investing in artificial intelligence (AI).</t>
  </si>
  <si>
    <t>Artificial Intelligence (AI) Market 2025 Top Business</t>
  </si>
  <si>
    <t>3 Mega-Cap Artificial Intelligence (AI) Stocks Wall Street Thinks Will Soar the Most Over the Next 12 Months</t>
  </si>
  <si>
    <t>Will Artificial Intelligence Take My Job?</t>
  </si>
  <si>
    <t>Artificial Intelligence (AI) Market Future Trends, Size,</t>
  </si>
  <si>
    <t>Innovating the Supply Chain with Artificial Intelligence</t>
  </si>
  <si>
    <t>Artificial Intelligence Market to Hit $3819.2 Billion By 2034, US Leading the Way in Artificial Intelligence</t>
  </si>
  <si>
    <t>Artificial Intelligence, Chinese Startup DeepSeek Sends US Giants into a Crash: It Costs Much Less and Is Ug...</t>
  </si>
  <si>
    <t>Chinese start-up DeepSeek challenges US’ leading position in artificial intelligence</t>
  </si>
  <si>
    <t>Artificial intelligence could aid our fight</t>
  </si>
  <si>
    <t>Understanding Artificial Intelligence and how it is transforming lives</t>
  </si>
  <si>
    <t>What is the artificial intelligence lab DeepSeek?</t>
  </si>
  <si>
    <t>Professor Tony Prescott launches new book ‘The Psychology of Artificial Intelligence’</t>
  </si>
  <si>
    <t>Why Rezolve Could Be the Next Big Name in Artificial Intelligence</t>
  </si>
  <si>
    <t>Scopus AI artificial intelligence tool now available in TalTech</t>
  </si>
  <si>
    <t>Third sector slowest to use artificial intelligence</t>
  </si>
  <si>
    <t>Artificial intelligence poses existential risk to humanity, major study warns</t>
  </si>
  <si>
    <t>SQU to organie conference on Artificial Intelligence</t>
  </si>
  <si>
    <t>Opinion: To foster greater trust in artificial intelligence, we need better regulators</t>
  </si>
  <si>
    <t>Trump’s White House and the New Artificial Intelligence Era</t>
  </si>
  <si>
    <t>CM Naidu calls for promotion of Artificial Intelligence in AP</t>
  </si>
  <si>
    <t>NY’s Digital Replica Law Has Impact on Artificial Intelligence</t>
  </si>
  <si>
    <t>This Unstoppable Artificial Intelligence (AI) Stock Climbed 90% in 2024, and It’s Still a Buy at Today’s Price</t>
  </si>
  <si>
    <t>Partnership leverages artificial intelligence to harness industrial data’s potential</t>
  </si>
  <si>
    <t>Competition Bureau issues report summarizing feedback on artificial intelligence and competition</t>
  </si>
  <si>
    <t>Why Artificial Intelligence (AI) Hardware Winners Taiwan Semiconductor, Marvell, and Arista Networks Plunged by Double Digits Today</t>
  </si>
  <si>
    <t>Nvidia Plummeted Today -- Time to Buy the Artificial Intelligence (AI) Leader's Stock?</t>
  </si>
  <si>
    <t>AI Cryptos See Sharp Declines as DeepSeek Disrupts the Industry</t>
  </si>
  <si>
    <t>How Blocscale Launchpad on XRP will Accelerate Innovation on Artificial Intelligence with It’s Decentralized Fundraising Platform, Join $BLOC Private Sale To Become an Early Investor In The...</t>
  </si>
  <si>
    <t>8 Unstoppable Artificial Intelligence (AI) Stocks to Invest In</t>
  </si>
  <si>
    <t>China’s Bargain-Basement DeepSeek Deep Sixes Artificial Intelligence Stocks on Wall Street</t>
  </si>
  <si>
    <t>The Rise of Artificial Intelligence</t>
  </si>
  <si>
    <t>Arkansas lawmakers move forward with artificial intelligence bill</t>
  </si>
  <si>
    <t>Artificial intelligence bill passes in the Arkansas House</t>
  </si>
  <si>
    <t>Inspired by nature and powered by artificial intelligence, drone whisperer and CEO of Polybee is on a quest to rethink pollination</t>
  </si>
  <si>
    <t>Financial expert Mike Armstrong on artificial intelligence concerns</t>
  </si>
  <si>
    <t>Why Nvidia, Microsoft, and other US artificial intelligence (AI) stocks just crashed</t>
  </si>
  <si>
    <t>Deep discount: DeepSeek can alter the rules of artificial intelligence game</t>
  </si>
  <si>
    <t>DeepSeek: Welcome to US artificial intelligence’s Sputnik moment</t>
  </si>
  <si>
    <t>Tripura pioneers artificial intelligence integration for greater digital inclusion in Northeast</t>
  </si>
  <si>
    <t>DeepSeek AI: Revolutionizing Artificial Intelligence Across Industries</t>
  </si>
  <si>
    <t>Progress in artificial intelligence not dependent on capital: Rajeev Chandrasekhar</t>
  </si>
  <si>
    <t>Vatican Warns About the Risks of Artificial Intelligence</t>
  </si>
  <si>
    <t>Artificial Intelligence is Artificial Ignorance</t>
  </si>
  <si>
    <t>Endor Labs Empowers Organizations to Discover and Govern Open Source Artificial Intelligence Models Used in Applications</t>
  </si>
  <si>
    <t>Former OpenAI safety researcher brands pace of AI development ‘terrifying’</t>
  </si>
  <si>
    <t>India's First Artificial Intelligence (AI) University to Be Established in Maharashtra: Chandrakant Patil</t>
  </si>
  <si>
    <t>Demystifying Myths and Identifying Benefits: Real Talk on Artificial Intelligence With Parth Patil and NVIDIA‘s Rick Champagne</t>
  </si>
  <si>
    <t>Chinese start-up DeepSeek shakes up artificial intelligence universe</t>
  </si>
  <si>
    <t>Artificial Intelligence Embeds Across Sectors Without Heed to Its Human Impact</t>
  </si>
  <si>
    <t>Hearing on adapting non-contractual civil liability rules to artificial intelligence | Hearings | Events | JURI | Committees</t>
  </si>
  <si>
    <t>Artificial intelligence methods applied to longitudinal data from electronic health records for prediction of cancer: a scoping review</t>
  </si>
  <si>
    <t>Prediction: This Artificial Intelligence (AI) Stock Will Be Worth More Than Meta in 2025</t>
  </si>
  <si>
    <t>ChatGPT or Deepseek: Top Indian universities to study Artificial Intelligence</t>
  </si>
  <si>
    <t>How do you solve a problem like DeepSeek?</t>
  </si>
  <si>
    <t>Chinese start-up DeepSeek disrupts the artificial intelligence sector</t>
  </si>
  <si>
    <t>New Vatican text explores challenges of Artificial Intelligence (AI)</t>
  </si>
  <si>
    <t>Wall Street Thinks This Warren Buffett Artificial Intelligence (AI) Stock Is Headed to $4 Trillion in 2025. Here's Why I'm Not So Sure.</t>
  </si>
  <si>
    <t>Not-so-artificial intelligence: the human workers who power AI</t>
  </si>
  <si>
    <t>OpenAI introduces ChatGPT Gov, an artificial intelligence chatbot for government agencies</t>
  </si>
  <si>
    <t>Developing Artificial Intelligence (AI) Policies for Public Health Organizations: A Template and Guidance</t>
  </si>
  <si>
    <t>ASIA TODAY China's DeepSeek shakes up global artificial intelligence markets</t>
  </si>
  <si>
    <t>EXPERT REACTION: New AI Chatbot DeepSeek shakes up the artificial intelligence industry</t>
  </si>
  <si>
    <t>UPF Will Now Develop Artificial Intelligence Made in Morocco</t>
  </si>
  <si>
    <t>Embracing artificial intelligence in the ag sector</t>
  </si>
  <si>
    <t>Exponential Growth in Artificial Intelligence (AI) In Drug</t>
  </si>
  <si>
    <t>The Evie-dence: Artificial intelligence isn’t going to take your job… yet</t>
  </si>
  <si>
    <t>How Artificial Intelligence is Revolutionizing Aegis Combat System for Modern Naval Defense</t>
  </si>
  <si>
    <t>Artificial Intelligence (AI) in Education Market Projected</t>
  </si>
  <si>
    <t>Artificial Intelligence Predicts the Champion of the 2026 World Cup</t>
  </si>
  <si>
    <t>Vatican warns of 'shadow of evil' from artificial intelligence</t>
  </si>
  <si>
    <t>US-based artificial intelligence (AI) company Perplexity submits revised bid for TikTok</t>
  </si>
  <si>
    <t>Jindal Global Law School Launches India’s First BA Programme in Artificial Intelligence &amp; Law - Expressnews</t>
  </si>
  <si>
    <t>America’s Artificial Intelligence ‘Sputnik Moment’?</t>
  </si>
  <si>
    <t>Artificial Intelligence Adoption Statistics By Voice Assistance, Healthcare And Market Size</t>
  </si>
  <si>
    <t>Study: Artificial intelligence can identify women at risk of breast cancer</t>
  </si>
  <si>
    <t>ARTIFICIAL INTELLIGENCE | The DeepSeek Disruption - How AI Just Got Smarter, Faster, and Cheaper</t>
  </si>
  <si>
    <t>How artificial intelligence will boost demand for copper</t>
  </si>
  <si>
    <t>Artificial Intelligence? Even the name doesn’t compute</t>
  </si>
  <si>
    <t>Artificial Intelligence Redefines The Future Of Live Gaming</t>
  </si>
  <si>
    <t>Billionaire Philippe Laffont Is Selling Artificial Intelligence Champion Nvidia and Piling Into These Two Industry Leaders</t>
  </si>
  <si>
    <t>Spodak Dental Group Leverages Artificial Intelligence To Enhance Patient Centered Care</t>
  </si>
  <si>
    <t>What is the Chinese artificial intelligence company that disrupted financial markets?</t>
  </si>
  <si>
    <t>DeepSeek shaking up the global artificial intelligence race</t>
  </si>
  <si>
    <t>Alphabet Cl C (GOOG-Q) Quote - Press Release</t>
  </si>
  <si>
    <t>CPD warns about DeepSeek: what the Chinese artificial intelligence model threatens</t>
  </si>
  <si>
    <t>The Artificial Intelligence Apocalypse May Be Closer than We Think</t>
  </si>
  <si>
    <t>‘Global frenzy’ following release of China’s artificial intelligence</t>
  </si>
  <si>
    <t>Pathologists’ guide to artificial intelligence</t>
  </si>
  <si>
    <t>Challenges Facing China’s Advancement in Artificial Intelligence Power</t>
  </si>
  <si>
    <t>Paul McCartney raises concerns over artificial intelligence’s potential to exploit artists</t>
  </si>
  <si>
    <t>How Blocscale Launchpad on XRP will Accelerate Innovation on Artificial Intelligence with It’s Decentralized Fundraising Platform, Join $BLOC Private Sale To Become an Early Investor In The Blocscale Ecosystem</t>
  </si>
  <si>
    <t>Now government departments open artificial intelligence plan</t>
  </si>
  <si>
    <t>The Growth of AI Law: Exploring Legal Challenges in Artificial Intelligence</t>
  </si>
  <si>
    <t>The Role of Artificial Intelligence in Triaging Patients in Eye Casualty Departments: A Systematic Review</t>
  </si>
  <si>
    <t>Artificial intelligence model identifies potential risk genes for Parkinson’s disease | Newswise</t>
  </si>
  <si>
    <t>Navigating Algorithmic Bias in the Age of Artificial Intelligence</t>
  </si>
  <si>
    <t>How Trump Should Address Political Bias in Artificial Intelligence</t>
  </si>
  <si>
    <t>Learning about artificial intelligence in Singapore universities</t>
  </si>
  <si>
    <t>Artificial Intelligence: Driving and thriving on Global Disorder?</t>
  </si>
  <si>
    <t>Artificial Intelligence (AI) and More Give Kinder Morgan a Robust Backlog. Is the Stock a Buy?</t>
  </si>
  <si>
    <t>Artificial Intelligence might start keeping students safe</t>
  </si>
  <si>
    <t>OpenAI researcher calls it quits, says he’s ‘terrified’ of artificial intelligence</t>
  </si>
  <si>
    <t>Experts discuss Artificial Intelligence at the U.S. Space and Rocket Center Symposium</t>
  </si>
  <si>
    <t>New artificial intelligence app</t>
  </si>
  <si>
    <t>Using Artificial Intelligence In Diplomacy : Perspectives For Sri Lanka</t>
  </si>
  <si>
    <t>How artificial intelligence is transforming medicine [PODCAST]</t>
  </si>
  <si>
    <t>NEWS LITERACY WEEK: Navigating Artificial Intelligence</t>
  </si>
  <si>
    <t>Vatican releases document on relationship of human and artificial intelligence</t>
  </si>
  <si>
    <t>Researchers Discuss Artificial Intelligence | January 28, 2025 | News 19 at 4 p.m.</t>
  </si>
  <si>
    <t>2025 'BBER' Roadshow focuses on artificial intelligence in Montana businesses</t>
  </si>
  <si>
    <t>Vatican: AI-generated deepfakes can ‘undermine the foundations of society’</t>
  </si>
  <si>
    <t>Grants Pass School Board to discuss artificial intelligence, cell phone policy at upcoming meeting</t>
  </si>
  <si>
    <t>NUS to open new residential college with a focus on artificial intelligence in August</t>
  </si>
  <si>
    <t>Trump under pressure to tackle China’s DeepSeek</t>
  </si>
  <si>
    <t>India's investment in artificial intelligence startups remains weak</t>
  </si>
  <si>
    <t>Artificial intelligence: helping to bring out the best version of you</t>
  </si>
  <si>
    <t>Artificial intelligence and e-commerce: A partnership for ages</t>
  </si>
  <si>
    <t>Generative Artificial Intelligence (GenAI) in Marketing</t>
  </si>
  <si>
    <t>Artificial intelligence for image recognition in diagnosing oral and oropharyngeal cancer and leukoplakia</t>
  </si>
  <si>
    <t>DeepSeek: What to know about the Chinese artificial intelligence model</t>
  </si>
  <si>
    <t>Hospitals across the country are using artificial intelligence</t>
  </si>
  <si>
    <t>U.S. Copyright Office Releases Part 2 of Artificial Intelligence Report</t>
  </si>
  <si>
    <t>Cyber Insights 2025: Artificial Intelligence</t>
  </si>
  <si>
    <t>DeepSeek advances could heighten safety risk, says ‘godfather’ of AI</t>
  </si>
  <si>
    <t>NET8: Tokenized Energy Empowered by Artificial Intelligence</t>
  </si>
  <si>
    <t>Turning Beginners Into Experts With Artificial Intelligence</t>
  </si>
  <si>
    <t>Autonomy and Accuracy in Weapon Systems: The Prospects of Artificial Intelligence</t>
  </si>
  <si>
    <t>The Hidden Maritime Frontier of Artificial Intelligence</t>
  </si>
  <si>
    <t>Are you being manipulated by artificial intelligence?</t>
  </si>
  <si>
    <t>IFJ Recommendations on the use of artificial intelligence</t>
  </si>
  <si>
    <t>Artificial Intelligence: Its applications and challenges</t>
  </si>
  <si>
    <t>Artificial Intelligence Model Identifies Potential Risk Genes for Parkinson’s Disease</t>
  </si>
  <si>
    <t>Artificial Intelligence: top priorities for in-house teams in 2025</t>
  </si>
  <si>
    <t>OpenAI Launched ChatGPT for Government To Boost Artificial Intelligence: Check Out How It Will Work</t>
  </si>
  <si>
    <t>Can This Incredible Artificial Intelligence (AI) Stock Repeat Its 800% 2024 Gain in 2025?</t>
  </si>
  <si>
    <t>This Artificial Intelligence (AI) Stock Crushed Analysts' Expectations in 2024. Can It Do It Again in 2025?</t>
  </si>
  <si>
    <t>Artificial Intelligence in Healthcare Market Size to Reach</t>
  </si>
  <si>
    <t>OSE Immunotherapeutics and Scienta Lab Establish Strategic Partnership to Leverage Artificial Intelligence in Precision Immunotherapy</t>
  </si>
  <si>
    <t>Artificial intelligence: Vatican fears the creation of a new idol</t>
  </si>
  <si>
    <t>This Artificial Intelligence (AI) Stock Is Bound to Be a Winner No Matter What Happens to the Market This Year</t>
  </si>
  <si>
    <t>The Impact of Artificial Intelligence on Operational Command</t>
  </si>
  <si>
    <t>Artificial intelligence can be fair</t>
  </si>
  <si>
    <t>Genesis: artificial intelligence, hope, and the human spirit</t>
  </si>
  <si>
    <t>Artificial Intelligence in Flux</t>
  </si>
  <si>
    <t>Artificial Intelligence as a Service Market Boost Productivity By USD 168.2 Bn in 2032, CAGR With 39.6%</t>
  </si>
  <si>
    <t>Top AI Screw-ups 2024: When Artificial Intelligence Goes Off the Rails</t>
  </si>
  <si>
    <t>When the Vatican Talks About Artificial Intelligence, Pay Attention</t>
  </si>
  <si>
    <t>Hospitals across the country are using artificial intelligence - LEX 18 News</t>
  </si>
  <si>
    <t>Saudi Arabia Big Data and Artificial Intelligence Market to Surpass Valuation of US$ 48.18 Billion By 2033 | Astute Analytica</t>
  </si>
  <si>
    <t>3 Artificial Intelligence (AI) Stocks I'm Buying on the Dip</t>
  </si>
  <si>
    <t>AI in 2025: The Shifting Regulatory Landscape For Artificial Intelligence - BSW #380</t>
  </si>
  <si>
    <t>Hearing on adapting non-contractual civil liability rules to artificial intelligence | Upcoming events | Events | Think Tank</t>
  </si>
  <si>
    <t>Explosive Growth in Artificial Intelligence Services Market:</t>
  </si>
  <si>
    <t>Artificial Intelligence: Alibaba Launches Qwen 2.5, Challenges DeepSeek in China's Tech Race</t>
  </si>
  <si>
    <t>Exponential Growth Expected in Global Artificial Intelligence Market: Key Players, Drivers, and Trends</t>
  </si>
  <si>
    <t>List: Artificial Intelligence Companies</t>
  </si>
  <si>
    <t>Artificial Intelligence in Drug Discovery Market Set to Skyrocket to US$ 13.6 Billion by 2033</t>
  </si>
  <si>
    <t>Metavista3D Discusses Application of Artificial Intelligence to Transform Immersive 3D Viewing</t>
  </si>
  <si>
    <t>What to Know About DeepSeek and How It Is Upending Artificial Intelligence</t>
  </si>
  <si>
    <t>Attacks using deepfakes, artificial intelligence to target Philippine banks</t>
  </si>
  <si>
    <t>New report outlines risks of artificial intelligence in early stages</t>
  </si>
  <si>
    <t>Assessing the disconnect between student interest and education in artificial intelligence in medicine in Saudi Arabia</t>
  </si>
  <si>
    <t>Maha to set up India’s first artificial intelligence univ</t>
  </si>
  <si>
    <t>Self-Replicating Risk of Artificial Intelligence</t>
  </si>
  <si>
    <t>Cognitive System &amp; Artificial Intelligence (AI) Systems Market Seeking Excellent Growth Ahead</t>
  </si>
  <si>
    <t>Artificial Intelligence To Enhance Engine Maintenance Planning</t>
  </si>
  <si>
    <t>15 Observations About Artificial Intelligence</t>
  </si>
  <si>
    <t>Join Us This February for the Artificial Intelligence Bootcamp</t>
  </si>
  <si>
    <t>AT&amp;T Stock Soars on Artificial Intelligence Plans. Is It a Buy, Sell, or Hold for 2025?</t>
  </si>
  <si>
    <t>Artificial Intelligence (AI) in Corporate Training Market Forecasted for Strong Growth from 2025 to 2033</t>
  </si>
  <si>
    <t>Register to attend UC conference on artificial intelligence and emerging tech</t>
  </si>
  <si>
    <t>Cloud Artificial Intelligence (AI) developer Service Market Set for Exceptional Growth from 2025 to 2033</t>
  </si>
  <si>
    <t>Is Artificial Intelligence wasting our drinking water - and how much is it contributing to climate change?</t>
  </si>
  <si>
    <t>New funding program to expand UW research on artificial intelligence</t>
  </si>
  <si>
    <t>DeepSeek’s disruption: Australia needs a stronger artificial intelligence strategy</t>
  </si>
  <si>
    <t>PracticeSuite announces the launch of Artificial Intelligence (AI) capabilities into its cloud platform.</t>
  </si>
  <si>
    <t>Destroyer Has Become First U.S. Navy Ship To Deploy Artificial Intelligence System</t>
  </si>
  <si>
    <t>House Task Force on Artificial Intelligence</t>
  </si>
  <si>
    <t>Regom brings AI tire sorting system to U.S.</t>
  </si>
  <si>
    <t>Vatican warns of ‘shadow of evil’ from artificial intelligence</t>
  </si>
  <si>
    <t>Could we be past the point to pull back on Artificial Intelligence?</t>
  </si>
  <si>
    <t>Is China leading the artificial intelligence race?</t>
  </si>
  <si>
    <t>General Hospital fans roasted by 'hilariously accurate' artificial intelligence with 'brutal' notes</t>
  </si>
  <si>
    <t>Relationships with artificial intelligence chatbots may redefine infidelity.</t>
  </si>
  <si>
    <t>Artificial Intelligence in Retrosynthesis Prediction and its Applications in Medicinal Chemistry</t>
  </si>
  <si>
    <t>First-Year Students Explore Artificial Intelligence</t>
  </si>
  <si>
    <t>Artificial Intelligence-based Clinical Trial Solutions for</t>
  </si>
  <si>
    <t>Designing user-centric recommendation systems for collaborative human–AI tasks.</t>
  </si>
  <si>
    <t>Budget 2025: Time to give artificial intelligence an extra push</t>
  </si>
  <si>
    <t>Oracle debuts new AI agents as artificial intelligence war enters next battle</t>
  </si>
  <si>
    <t>Artificial Intelligence (AI) Image Generator Market is</t>
  </si>
  <si>
    <t>Data Optimization is Crucial to Leveraging Artificial Intelligence</t>
  </si>
  <si>
    <t>How Artificial Intelligence Is Accelerating Medical Breakthroughs</t>
  </si>
  <si>
    <t>Artificial Intelligence Market Dynamics, Strategies,</t>
  </si>
  <si>
    <t>A Rectal Cancer Surgery Dataset: Use of artificial intelligence to aid automation of error identification</t>
  </si>
  <si>
    <t>Artificial Intelligence: Mukesh Ambani Advises Students to Use AI as A Tool For Learning</t>
  </si>
  <si>
    <t>5 Key Takeaways | SI's Downtown 'Cats Discuss Artificial Intelligence (AI)</t>
  </si>
  <si>
    <t>Buy this Top Artificial Intelligence (AI) Stock Down 30% and Hold</t>
  </si>
  <si>
    <t>Artificial intelligence improves personalized cancer treatment</t>
  </si>
  <si>
    <t>Mukesh Ambani advises students to use artificial intelligence as a tool of learning but not give up on critical thinking</t>
  </si>
  <si>
    <t>Experts Warn Of Extreme Artificial Intelligence Risks</t>
  </si>
  <si>
    <t>1 Artificial Intelligence (AI) Stock That Could Be a Once-in-a-Decade Opportunity</t>
  </si>
  <si>
    <t>AI and DJing: How Artificial Intelligence Can Help You Inside the Booth and Out</t>
  </si>
  <si>
    <t>Artificial Intelligence Integrated Technology Centric Architecture Bibliometric Investigation</t>
  </si>
  <si>
    <t>Using artificial intelligence to revolutionize online advertising</t>
  </si>
  <si>
    <t>Wishpond's Annual CEO Letter Highlights Artificial Intelligence as Cornerstone to 2025 Vision</t>
  </si>
  <si>
    <t>Rethinking artificial intelligence: Prioritizing justice, well-being, and sustainability</t>
  </si>
  <si>
    <t>How DeepSeek Turned Views On U.S.-China AI Competition Upside Down</t>
  </si>
  <si>
    <t>University of East Anglia, UK introduces MSc in Artificial Intelligence</t>
  </si>
  <si>
    <t>Advancements in Machine Learning and Artificial Intelligence in the Radiological Detection of Pulmonary Embolism</t>
  </si>
  <si>
    <t>The King's Festival of Artificial Intelligence 2025</t>
  </si>
  <si>
    <t>Artificial intelligence is redefining human relationship to work, says Takamol CEO</t>
  </si>
  <si>
    <t>Oman to release new artificial intelligence policy</t>
  </si>
  <si>
    <t>Vatican Issues Ethical Guidelines On Artificial Intelligence</t>
  </si>
  <si>
    <t>Market Quote: What’s Going on With Artificial Intelligence Stocks?</t>
  </si>
  <si>
    <t>How mining groups in Africa are embracing artificial intelligence</t>
  </si>
  <si>
    <t>Brazil announces members of Artificial Intelligence Laboratory</t>
  </si>
  <si>
    <t>Should You Forget Nvidia and Buy This Artificial Intelligence (AI) Stock Instead?</t>
  </si>
  <si>
    <t>The Environmental Impact Of Artificial Intelligence</t>
  </si>
  <si>
    <t>1 Artificial Intelligence (AI) Stock Investors Are Overlooking That Could Be Worth Buying</t>
  </si>
  <si>
    <t>Codoxo Welcomes Dr. Riccardo Baron as Vice President of Artificial Intelligence and Jim Brady as Vice President of Analytics</t>
  </si>
  <si>
    <t>Recordnet Events - Artificial Intelligence (AI) with Scratch</t>
  </si>
  <si>
    <t>What Is the Outlook on Artificial Intelligence in 2025?</t>
  </si>
  <si>
    <t>DeepSeek: the leading Chinese download app challenging the Artificial Intelligence industry</t>
  </si>
  <si>
    <t>Shaking Up the Crypto Trading Market: IntelMarkets (INTL) Blends Artificial Intelligence With DeFi in Groundbreaking Move</t>
  </si>
  <si>
    <t>The Mission of Harvard in the Age of Artificial Intelligence</t>
  </si>
  <si>
    <t>Artificial intelligence is bringing nuclear power back from the dead - maybe even in California</t>
  </si>
  <si>
    <t>Artificial Intelligence arrives in helmets, and this range is impressive</t>
  </si>
  <si>
    <t>Alibaba launches Artificial Intelligence model that it says is superior to Deep Seek</t>
  </si>
  <si>
    <t>Better Artificial Intelligence (AI) Stock: Palo Alto Networks vs. SentinelOne</t>
  </si>
  <si>
    <t>Is Meta a Better Artificial Intelligence (AI) Stock to Buy Than Nvidia After DeepSeek's Stunning R1 Debut?</t>
  </si>
  <si>
    <t>How will Artificial Intelligence Change Higher Education?</t>
  </si>
  <si>
    <t>Artificial Intelligence Enhances Dental Implant Identification Techniques</t>
  </si>
  <si>
    <t>WATCH: The high stakes of U.S.-China policy in the artificial intelligence era</t>
  </si>
  <si>
    <t>Artificial Intelligence: SoftBank Ready to Invest Up to $25 Billion in OpenAi</t>
  </si>
  <si>
    <t>Artificial intelligence could spark anti-competitive conduct, Competition Bureau report finds</t>
  </si>
  <si>
    <t>Alibaba introduces new artificial intelligence model that surpasses DeepSeek</t>
  </si>
  <si>
    <t>H-SC Students to Deliberate “Ethics and Artificial Intelligence”</t>
  </si>
  <si>
    <t>What's the future of artificial intelligence? Q&amp;A with futurist Zack Kass</t>
  </si>
  <si>
    <t>India's foundation artificial intelligence model in 8-10 months: Vaishnaw</t>
  </si>
  <si>
    <t>University of East Anglia Launches New MSc in Artificial Intelligence</t>
  </si>
  <si>
    <t>Artificial Intelligence (AI): The Double-Edged Sword of Education</t>
  </si>
  <si>
    <t>Artificial intelligence based prediction and multi-objective RSM optimization of tectona grandis biodiesel with Elaeocarpus Ganitrus</t>
  </si>
  <si>
    <t>AI Regulation in Financial Services: US House Report</t>
  </si>
  <si>
    <t>Introducing artificial intelligence and sperm epigenetics in the fertility clinic: a novel foundation for diagnostics and prediction modelling</t>
  </si>
  <si>
    <t>#WeAreLeonardo, discovering artificial intelligence with Marina</t>
  </si>
  <si>
    <t>Artificial Intelligence News for the Week of January 31; Updates from Anthropic, DeepSeek, OpenAI &amp; More</t>
  </si>
  <si>
    <t>DeepSeek versus OpenAI: How the real Artificial Intelligence fight is heating up</t>
  </si>
  <si>
    <t>Artificial Intelligence is increasingly taking a larger role in our daily entertainment</t>
  </si>
  <si>
    <t>Wineink: Artificial intelligence and wine</t>
  </si>
  <si>
    <t>Why Artificial Intelligence Stocks Broadcom, Alphabet (Google), and Marvell Technologies Are Rising Today</t>
  </si>
  <si>
    <t>Artificial Intelligence Transforms Gaming And Finance Industries</t>
  </si>
  <si>
    <t>Seeking Common Ground: Artificial Intelligence with Attorney General Treg R Taylor</t>
  </si>
  <si>
    <t>Exabytes declares 2025 as AI Adoption Year, to use artificial intelligence in 25% of operations</t>
  </si>
  <si>
    <t>Dairy webinar to focus on cyber security and artificial intelligence</t>
  </si>
  <si>
    <t>Is DeepSeek a ‘Sputnik moment’ for US artificial intelligence?</t>
  </si>
  <si>
    <t>Backward Thinking on Artificial Intelligence and Human Trafficking</t>
  </si>
  <si>
    <t>Artificial intelligence: US, Europe, choose diverging paths</t>
  </si>
  <si>
    <t>DeepSeek drama: are markets in on the most dangerous idea in history?</t>
  </si>
  <si>
    <t>DeepSeek is Sputnik and Apollo in one moonshot</t>
  </si>
  <si>
    <t>Opinion: Artificial intelligence had its day of wrath. And it was good</t>
  </si>
  <si>
    <t>Should you forget Nvidia and buy this Artificial Intelligence (AI) stock instead?</t>
  </si>
  <si>
    <t>Artificial Intelligence Stocks To Add to Your Watchlist - January 30th</t>
  </si>
  <si>
    <t>Opinion: Chatbots aren’t just harmless fun. Artificial intelligence is already killing kids</t>
  </si>
  <si>
    <t>The Impact of Artificial Intelligence on Slot Machine Algorithms</t>
  </si>
  <si>
    <t>Chief Minister Inaugurates Artificial Intelligence (AI) Center of Excellence at GIFT City; Launches AI Innovation Challenge</t>
  </si>
  <si>
    <t>Cyril Amarchand adopts artificial intelligence to boost legal services</t>
  </si>
  <si>
    <t>University Of East Anglia Introduces MSc In Artificial Intelligence</t>
  </si>
  <si>
    <t>Accuracy, Specificity of Artificial Intelligence for Diagnosing Cervical Intraepithelial Neoplasia and Cancer</t>
  </si>
  <si>
    <t>U.S. Copyright Office Releases Part 2 of Artificial Intelligence Report, Clarifying Copyrightability of Generative AI Outputs</t>
  </si>
  <si>
    <t>Artificial Intelligence in Warehousing Business Analysis</t>
  </si>
  <si>
    <t>Convergence of evolving artificial intelligence and machine learning techniques in precision oncology</t>
  </si>
  <si>
    <t>A survey of obstetric ultrasound uses and priorities for artificial intelligence-assisted obstetric ultrasound in low- and middle-income countries</t>
  </si>
  <si>
    <t>The Use of Artificial Intelligence Throughout the Life Cycle of Buildings</t>
  </si>
  <si>
    <t>Welfare, smart farming and artificial intelligence in poultry</t>
  </si>
  <si>
    <t>Study In UK: University Of East Anglia Introduces MSc In Artificial Intelligence</t>
  </si>
  <si>
    <t>Digital Health Innovations and Artificial Intelligence to Strengthen Health Systems</t>
  </si>
  <si>
    <t>Cardiotocography-Based Experimental Comparison of Artificial Intelligence and Human Judgment in Assessing Fetal Asphyxia During Delivery</t>
  </si>
  <si>
    <t>Why Is Uber Backing This Tiny Artificial Intelligence (AI) Company?</t>
  </si>
  <si>
    <t>New research series aims to foster collaboration on using artificial intelligence</t>
  </si>
  <si>
    <t>How an artificial intelligence system can make money in the field and the warehouse</t>
  </si>
  <si>
    <t>Artificial Intelligence Optimizes Biodiesel From Teak And Rudraksha</t>
  </si>
  <si>
    <t>Agricultural traceability with blockchain and artificial intelligence</t>
  </si>
  <si>
    <t>Register now: Artificial Intelligence and Human Factors in Health Care Quality &amp; Safety Conference to be held on April 10 and 11</t>
  </si>
  <si>
    <t>DeepSeek Sends Artificial Intelligence (AI) Giants Plunging. Here's What You May Want to Do Now</t>
  </si>
  <si>
    <t>How the UK could become an artificial intelligence leader by reforming copyright law</t>
  </si>
  <si>
    <t>Real-time discrimination of earthquake signals by integrating artificial intelligence technology into IoT devices</t>
  </si>
  <si>
    <t>2 Artificial Intelligence (AI) Stocks That Could Help Make You a Fortune in 2025</t>
  </si>
  <si>
    <t>Global Competition In Artificial Intelligence And The Decline Of US Hegemony - OpEd</t>
  </si>
  <si>
    <t>Artificial Intelligence in Disaster Risk Market Detailed Analysis with Accurate Forecast to 2031</t>
  </si>
  <si>
    <t>Artificial Intelligence on the rise among European businesses: How are they using it?</t>
  </si>
  <si>
    <t>This Artificial Intelligence (AI) Stock Delivered Bigger Gains Than Nvidia. It Can Skyrocket Higher.</t>
  </si>
  <si>
    <t>Artificial Intelligence Market: Growing at a CAGR of 36.2 % From</t>
  </si>
  <si>
    <t>Got $5,000? These Are 3 of the Cheapest Artificial Intelligence Stocks to Buy Right Now</t>
  </si>
  <si>
    <t>Artificial Intelligence: The Double-Edged Sword Shaping Our Future</t>
  </si>
  <si>
    <t>Is Dell an Undervalued Artificial Intelligence Stock to Buy?</t>
  </si>
  <si>
    <t>Taking forward India's contribution in field of Artificial Intelligence, “India AI Mission” has been started: President Murmu</t>
  </si>
  <si>
    <t>Billionaire Philippe Laffont Just Sold Top Artificial Intelligence Stocks Nvidia and AMD and Piled Into 2 Players Dominating Another High-Growth Billion-Dollar Industry</t>
  </si>
  <si>
    <t>Medical schools told to teach future doctors how to use artificial intelligence</t>
  </si>
  <si>
    <t>Artificial Intelligence in Healthcare Market Anticipated</t>
  </si>
  <si>
    <t>2 No-Brainer Artificial Intelligence (AI) Stocks to Buy With $260 in February</t>
  </si>
  <si>
    <t>How DeepSeek stunned the AI industry - podcast</t>
  </si>
  <si>
    <t>The Role of Artificial Intelligence in Modern Investment Strategies</t>
  </si>
  <si>
    <t>Artificial Intelligence in Retail Market 2025-2032: Transforming Shopping Experiences with Smart Automation</t>
  </si>
  <si>
    <t>Artificial Intelligence in Transportation Global Market 2024 To Reach $9.17 Billion By 2028 At Rate Of 12.9 %</t>
  </si>
  <si>
    <t>Poste Italiane launches a digital education path on Artificial Intelligence</t>
  </si>
  <si>
    <t>Artificial Intelligence and the Lost Ark</t>
  </si>
  <si>
    <t>The role of artificial intelligence and internet of things (iot) in monitoring agrivoltaic systems for africa</t>
  </si>
  <si>
    <t>Only a third of companies in Serbia use artificial intelligence in business</t>
  </si>
  <si>
    <t>Artificial Intelligence In Healthcare Market Set to Grow at an CAGR of 24.11% Through 2032 | USD 74.6 Billion</t>
  </si>
  <si>
    <t>Property meets technology: How artificial intelligence is changing real estate &amp; matching buyers with homes</t>
  </si>
  <si>
    <t>Top 5 Best Universities in Singapore to Study Artificial Intelligence</t>
  </si>
  <si>
    <t>China's DeepSeek Disruption: Artificial Intelligence Warfare, And India's Challenges</t>
  </si>
  <si>
    <t>OpenAI to release new artificial intelligence model for free</t>
  </si>
  <si>
    <t>Artificial Intelligence (AI)-driven approach to climate action and sustainable development</t>
  </si>
  <si>
    <t>Artificial Intelligence and Machine Learning- The Architect of Smart Future!</t>
  </si>
  <si>
    <t>Implementing Artificial Intelligence in Academic and Administrative Processes Through Responsible Strategic Leadership in the Higher Education Institutions</t>
  </si>
  <si>
    <t>Artificial intelligence can help detect congenital heart defects</t>
  </si>
  <si>
    <t>Utility of Artificial Intelligence in Antibiotic Development: Accelerating Discovery in the Age of Resistance</t>
  </si>
  <si>
    <t>Geolocation Data in AI: Lessons from Niantic’s “Pokémon Go”</t>
  </si>
  <si>
    <t>Artificial intelligence tools - Exploring AI software applications</t>
  </si>
  <si>
    <t>USPTO Announces New Artificial Intelligence Strategy</t>
  </si>
  <si>
    <t>AI For Good: Using Artificial Intelligence to Protect Children in Crisis</t>
  </si>
  <si>
    <t>Top 3 AI Coins To Watch For The First Week Of February 2025</t>
  </si>
  <si>
    <t>Artificial intelligence, 3D maps, wireless charging and more: Meet John Deere's new collaborators</t>
  </si>
  <si>
    <t>City looks to become artificial intelligence powerhouse</t>
  </si>
  <si>
    <t>New Chinese AI chatbot fuels competition in artificial intelligence technology</t>
  </si>
  <si>
    <t>Sweet Briar College Students to Deliberate “Ethics and Artificial Intelligence” at 25th Annual Ethics Bowl</t>
  </si>
  <si>
    <t>Artificial Intelligence Is Bringing Nuclear Power Back From the Dead - Maybe Even in California</t>
  </si>
  <si>
    <t>Promising Artificial Intelligence Stocks To Research - January 31st</t>
  </si>
  <si>
    <t>UAE President visits Mohamed bin Zayed University of Artificial Intelligence</t>
  </si>
  <si>
    <t>Education budget: Centre of excellence in artificial intelligence; capacity of 5 IITs to be expanded, says Sitharaman</t>
  </si>
  <si>
    <t>2025 Declared the Year of Artificial Intelligence: uLektz.com, positioned as #BharatKaLinkedIn is Powering AICTEs Bold Move for Viksit Bharat 2047</t>
  </si>
  <si>
    <t>Backwards Thinking on Artificial Intelligence (AI) and Human Trafficking</t>
  </si>
  <si>
    <t>Artificial Intelligence: Navigating the Dual-Edged Sword of Digital Threats</t>
  </si>
  <si>
    <t>How artificial intelligence is transforming compensation planning</t>
  </si>
  <si>
    <t>Prediction: This Artificial Intelligence (AI) Chip Stock Will Rebound In Spectacular Fashion In 2025</t>
  </si>
  <si>
    <t>Artificial Intelligence Set To Transform Healthcare By 2032</t>
  </si>
  <si>
    <t>Centre of Excellence for Artificial Intelligence in Education Announced in Union Budget</t>
  </si>
  <si>
    <t>Artificial Intelligence (AI) in Healthcare Market Likely to Boost Future Growth by 2030: Siemens Healthineers, Philips</t>
  </si>
  <si>
    <t>Nvidia Is Bringing Artificial Intelligence (AI) to the Healthcare Space. Here's How.</t>
  </si>
  <si>
    <t>Assam: Artificial Intelligence, Financial Literacy, Sign Language introduced in HS</t>
  </si>
  <si>
    <t>Budget 2025: Amid DeepSeek Storm, Modi Govt's Artificial Intelligence Push|Nirmala| AI| China| India</t>
  </si>
  <si>
    <t>Education budget: 3 centre of excellence in artificial intelligence; capacity of 5 IITs to be expanded, says Sitharaman</t>
  </si>
  <si>
    <t>Nigeria to launch Africa's first artificial intelligence university in Lagos</t>
  </si>
  <si>
    <t>Education Budget 2025: Artificial Intelligence, IITs and medical colleges get major boost</t>
  </si>
  <si>
    <t>February at The Fintech Times: Artificial Intelligence (AI)</t>
  </si>
  <si>
    <t>Evaluating the Quality and Readability of Generative Artificial Intelligence (AI) Chatbot Responses in the Management of Achilles Tendon Rupture</t>
  </si>
  <si>
    <t>Centre of Excellence in Artificial Intelligence for education with an outlay of Rs 500 crore to be set up: FM.</t>
  </si>
  <si>
    <t>Artificial Intelligence Reshapes Business And Investment Strategies</t>
  </si>
  <si>
    <t>Best AI Coins to Buy | Top 8 Artificial Intelligence Coins Crypto Whales Love</t>
  </si>
  <si>
    <t>Hamilton County among the first in the state to use artificial intelligence for GIS mapping</t>
  </si>
  <si>
    <t>The Rise of Artificial Intelligence in Nigeria’s Marketing and Business Terrain</t>
  </si>
  <si>
    <t>Raul Carrillo: Pittsburgh's Tech Visionary! Discover the Future of Artificial Intelligence!</t>
  </si>
  <si>
    <t>Plant artificial intelligence devices to street lighting networks to curb crime</t>
  </si>
  <si>
    <t>Public Accounts Committee on Artificial Intelligence Use in Government</t>
  </si>
  <si>
    <t>Driving Value Creation Through Advanced ESOF Solutions Powered by Artificial Intelligence</t>
  </si>
  <si>
    <t>Everything You Need to Know About the Qwen 2.5 Artificial Intelligence Model</t>
  </si>
  <si>
    <t>Development of a Pharyngeal Residue Level Assessment Index Using Artificial Intelligence (AI) Acoustic Analysis: A Study Protocol</t>
  </si>
  <si>
    <t>Artificial intelligence: How the rise of AI is changing the investment game</t>
  </si>
  <si>
    <t>NSW chief justice warns of artificial intelligence and its use in state's legal system on eve of restrictions</t>
  </si>
  <si>
    <t>Best Artificial Intelligence Stocks To Watch Today - February 01st</t>
  </si>
  <si>
    <t>Algoma U using artificial intelligence to elevate students' career skills</t>
  </si>
  <si>
    <t>Artificial intelligence: EU rules for dealing with AI come into force | blue News</t>
  </si>
  <si>
    <t>The Future of Artificial Intelligence? NYSE: BBAI Makes Big Moves!</t>
  </si>
  <si>
    <t>23% Indian business implemented AI, 73% to adopt artificial intelligence tech in 2025</t>
  </si>
  <si>
    <t>Advanced integration of molecular image and artificial Intelligence into organ medical image</t>
  </si>
  <si>
    <t>Maharashtra Forms Task Force To Establish Indias First Artificial Intelligence University, Says IT Minister</t>
  </si>
  <si>
    <t>Building Infra on Artificial Intelligence &amp; Machine Learning</t>
  </si>
  <si>
    <t>Maharashtra to launch India’s first Artificial Intelligence university</t>
  </si>
  <si>
    <t>DeepSeek Just Changed Generative Artificial Intelligence (AI) Forever. 2 Surprising Winners From Its Innovation.</t>
  </si>
  <si>
    <t>'Task Force Formed To Set Up Country's First Artificial Intelligence University In Maharashtra,' Says State IT Minister Ashish Shelar</t>
  </si>
  <si>
    <t>Arab Dialogue Circle on artificial Intelligence kicks off</t>
  </si>
  <si>
    <t>DeepSeek Factcheck: this is the true cost of training artificial intelligence models.</t>
  </si>
  <si>
    <t>Adapting to Artificial Intelligence and Analytics: HR Experts Engage with Students of the School of Innovation and Management (SoIM)</t>
  </si>
  <si>
    <t>Kinsler: Artificial intelligence, cheating - what is the state of education today?</t>
  </si>
  <si>
    <t>Union Catholic Earns Prestigious Artificial Intelligence Endorsement</t>
  </si>
  <si>
    <t>The Transformative Power of Artificial Intelligence</t>
  </si>
  <si>
    <t>Monroe High School’s Response to the Use of Artificial Intelligence in the Classroom</t>
  </si>
  <si>
    <t>Top Artificial Intelligence Stocks To Watch Today - February 02nd</t>
  </si>
  <si>
    <t>Bitcoin and Gold Are the Cleanest Artificial Intelligence Plays, Says Macro Guru Luke Gromen - Here’s Why</t>
  </si>
  <si>
    <t>2 Artificial Intelligence Stocks to Double Up on Right Now</t>
  </si>
  <si>
    <t>CDU probes how AI could help diagnose diseases</t>
  </si>
  <si>
    <t>Opinion: CT needs genuine intelligence about artificial intelligence policy</t>
  </si>
  <si>
    <t>Bridgewater College students to deliberate Ethics and Artificial Intelligence</t>
  </si>
  <si>
    <t>Bletchley Park to Launch New Exhibition on Artificial Intelligence | News - Greatest Hits Radio (Bucks, Beds &amp; Herts)</t>
  </si>
  <si>
    <t>Rhoda Meek: We need an idiot’s guide to Artificial Intelligence</t>
  </si>
  <si>
    <t>Business News | 23% Indian Business Implemented AI, 73% to Adopt Artificial Intelligence Tech in 2025</t>
  </si>
  <si>
    <t>Virtus Artificial Intelligence &amp; Technology Opportunities Fund (NYSE:AIO) Sees Significant Growth in Short Interest</t>
  </si>
  <si>
    <t>Safety of High-Speed ​​Trains in China Improved with Artificial Intelligence - RayHaber</t>
  </si>
  <si>
    <t>Artificial Intelligence plays key role in diagnosing cardiac diseases, says expert</t>
  </si>
  <si>
    <t>The Chinese AI companies that could match DeepSeek’s impact</t>
  </si>
  <si>
    <t>3 Top Artificial Intelligence Stocks to Buy Right Now</t>
  </si>
  <si>
    <t>Is Artificial Intelligence the New Face of Journalism?</t>
  </si>
  <si>
    <t>ARTIFICIAL INTELLIGENCE AND THE FUTURE OF EDUCATION</t>
  </si>
  <si>
    <t>Martin Österdahl’s comment on the use of Artificial Intelligence (AI) at Eurovision!</t>
  </si>
  <si>
    <t>The Irish Times view on artificial intelligence: the fever dream breaks</t>
  </si>
  <si>
    <t>‘Role of Artificial Intelligence in improving early disease detection’</t>
  </si>
  <si>
    <t>New Bans on Artificial Intelligence Systems Officially in Place - RayHaber</t>
  </si>
  <si>
    <t>Faculty of Artificial Intelligence and Informatics was established!</t>
  </si>
  <si>
    <t>The artificial intelligence of things and its aquaculture applications</t>
  </si>
  <si>
    <t>Leveraging artificial intelligence (AI) to the benefit of clients’ performance</t>
  </si>
  <si>
    <t>Artificial Intelligence - Is it still a blue ocean?</t>
  </si>
  <si>
    <t>NextGen Healthcare Adds Global Expert in Artificial Intelligence to C-Suite</t>
  </si>
  <si>
    <t>The Wonderful Wizard Of Artificial Intelligence</t>
  </si>
  <si>
    <t>Artificial intelligence: Harmless by design, transformative or dangerous through human action</t>
  </si>
  <si>
    <t>Maharashtra to Establish India’s First Artificial Intelligence University</t>
  </si>
  <si>
    <t>India to play a crucial role in artificial intelligence</t>
  </si>
  <si>
    <t>Artificial Intelligence - The Implications of Machine Learning in Workers' Compensation</t>
  </si>
  <si>
    <t>A.I. Buzzwords: Top Artificial Intelligence Changes Reshaping Business</t>
  </si>
  <si>
    <t>SoftBank and OpenAI set up joint company to push artificial intelligence services</t>
  </si>
  <si>
    <t>Ethical and Practical Dimensions of Artificial Intelligence (AI) in Healthcare: A Comprehensive Study of Professional Perceptions</t>
  </si>
  <si>
    <t>Artificial intelligence: key updates and developments (27 January - 3 February)</t>
  </si>
  <si>
    <t>Artificial Intelligence: Strategic and Geopolitical Consequences After the Rise of DeepSeek</t>
  </si>
  <si>
    <t>23 pc Indian business implemented AI, 73 pc to adopt artificial intelligence tech in 2025</t>
  </si>
  <si>
    <t>Nvidia vs. Alphabet: Which Artificial Intelligence (AI) Stock Should You Buy After the Emergence of China's DeepSeek?</t>
  </si>
  <si>
    <t>SoftBank, OpenAI set up joint company to push artificial intelligence services</t>
  </si>
  <si>
    <t>Which state is home to India's first Artificial Intelligence (AI) university?</t>
  </si>
  <si>
    <t>Artificial Intelligence (AI) Market to Grow by USD 237.4 Billion from 2024-2028, Driven by Fraud Prevention and Malicious Attack Mitigation, Report on AI's Market Transformation - Technavio</t>
  </si>
  <si>
    <t>The Ultimate Artificial Intelligence (AI) Stocks to Buy in 2025</t>
  </si>
  <si>
    <t>General Purpose Artificial Intelligence (Gpai) Market: Key</t>
  </si>
  <si>
    <t>Artificial Intelligence (AI) in Higher Education Market Size and Growth Trends</t>
  </si>
  <si>
    <t>Frontex to organise Industry Day on Artificial Intelligence Tools for Seamless Border Checks at European Border Crossing Points</t>
  </si>
  <si>
    <t>Artificial Intelligence Accelerates E-commerce Market Growth, Projected to Reach $16.42 Billion by 2029</t>
  </si>
  <si>
    <t>Harnessing Artificial Intelligence (AI) and Geospatial Data for Climate Disaster Risk Assessment in Cambodia</t>
  </si>
  <si>
    <t>Artificial Intelligence (AI) in Corporate Training Market Growth and Industry Analysis</t>
  </si>
  <si>
    <t>Transforming Solar Energy with Artificial Intelligence</t>
  </si>
  <si>
    <t>Devil's Advocate: Education does not need to be alienated from artificial intelligence</t>
  </si>
  <si>
    <t>Automotive Artificial Intelligence Market Hits New High | Major Giants Baidu, Apple, Uber, Volkswagen</t>
  </si>
  <si>
    <t>Artificial Intelligence (AI) In Clinical Trials Market Set to Surge With a CAGR of 39.2%, Reaching $38.03 B...</t>
  </si>
  <si>
    <t>Better Artificial Intelligence Stock: SoundHound AI vs. Palantir Technologies</t>
  </si>
  <si>
    <t>Artificial Intelligence (AI) in Agriculture Market Expected to Grow Exponentially, Reaching $6.58 Billion b...</t>
  </si>
  <si>
    <t>Technology is Served: One Senior Community's Use of Artificial Intelligence</t>
  </si>
  <si>
    <t>Artificial intelligence is revolutionizing particle physics. Future CERN CEO reveals how AI can show how the universe will end</t>
  </si>
  <si>
    <t>What is Artificial Intelligence? Expert shares what it is, safety concerns when using it</t>
  </si>
  <si>
    <t>Kyrgyzstan develops an Artificial Intelligence development strategy</t>
  </si>
  <si>
    <t>AI for roti: IITian develops artificial intelligence to check roundness; investors rush in to fund viral tool</t>
  </si>
  <si>
    <t>Artificial Intelligence In Magnetic Resonance Imaging (MRI) Market to Reach $8.92 Billion By 2029, With A C...</t>
  </si>
  <si>
    <t>New York seeks to become artificial intelligence powerhouse</t>
  </si>
  <si>
    <t>Tech, university leaders talk artificial intelligence at TexAI event</t>
  </si>
  <si>
    <t>Devil's Advocate: Artificial Intelligence will elicit the death of academic empathy</t>
  </si>
  <si>
    <t>Bill Gates discusses artificial intelligence and vaccines on book tour for new autobiography</t>
  </si>
  <si>
    <t>1 Actively Managed Artificial Intelligence ETF to Buy Hand Over Fist and 1 to Avoid</t>
  </si>
  <si>
    <t>Artificial Intelligence Punishing Low-Income Americans</t>
  </si>
  <si>
    <t>SoftBank and OpenAI set up joint firm to push artificial intelligence services</t>
  </si>
  <si>
    <t>Can you spot the difference between artificial intelligence and our politicians?</t>
  </si>
  <si>
    <t>Canterbury swimming pool uses artificial intelligence to reduce drowning risks</t>
  </si>
  <si>
    <t>WATCH: Artificial Intelligence photo booth stuns guests at party</t>
  </si>
  <si>
    <t>The Evolution and Impact of Artificial Intelligence</t>
  </si>
  <si>
    <t>Maharashtra to establish country's first Artificial Intelligence university</t>
  </si>
  <si>
    <t>EU’s first artificial intelligence rules enter into force</t>
  </si>
  <si>
    <t>Artificial Intelligence (AI) Chips Market to Grow by USD 902.65 Billion by 2029, Boosted by Focus on AI Chips for Smartphones, Report on AI Impact on Market Trends- Technavio</t>
  </si>
  <si>
    <t>Artificial Intelligence (AI) in Asset Management Market Poised for Tremendous Growth, Expected to Reach $16...</t>
  </si>
  <si>
    <t>The Proskauer Brief Episode 52: AI at Work - Design Use Mismatches [Podcast]</t>
  </si>
  <si>
    <t>Artificial Intelligence in HR Market Set to Grow at 19.1% CAGR, Reaching $14.08 Billion by 2029</t>
  </si>
  <si>
    <t>Exponential Growth Predicted for Artificial Intelligence in Security Market as It Soars from $27.2 Billion ...</t>
  </si>
  <si>
    <t>Artificial Intelligence Tools for Crop Yield and Profitability</t>
  </si>
  <si>
    <t>Thinking Like a Lawyer: Agentic AI and the New Legal Playbook</t>
  </si>
  <si>
    <t>Palantir Stock Soars 23% as Artificial Intelligence (AI) Demand Drives 75% Earnings Growth</t>
  </si>
  <si>
    <t>EU Invests €56 Million in Open-Source Artificial Intelligence | Comms Trader</t>
  </si>
  <si>
    <t>Riverhead hospital employees picket for raises, protections from artificial intelligence</t>
  </si>
  <si>
    <t>Using artificial intelligence to train air traffic controllers</t>
  </si>
  <si>
    <t>Number of students using artificial intelligence for Leaving Cert project work 'alarming'</t>
  </si>
  <si>
    <t>Artificial Intelligence Stocks To Keep An Eye On - February 03rd</t>
  </si>
  <si>
    <t>Beatles win Grammy for 'Now and Then' with help of artificial intelligence</t>
  </si>
  <si>
    <t>Income tax cut, artificial intelligence bills on tap for Kentucky General Assembly</t>
  </si>
  <si>
    <t>Illinois lawmakers aim to regulate artificial intelligence</t>
  </si>
  <si>
    <t>Sen. Grohoski appointed to the Maine Artificial Intelligence Task Force</t>
  </si>
  <si>
    <t>The AI Conundrum, A Good Intro To Business Artificial Intelligence</t>
  </si>
  <si>
    <t>Artificial Intelligence and Aspirational India: PM Modi's 'double AI' vision</t>
  </si>
  <si>
    <t>PM Modi's 'Double AI' vision: Artificial intelligence meets aspirational India</t>
  </si>
  <si>
    <t>OECD activities during the Artificial Intelligence (AI) Action Summit</t>
  </si>
  <si>
    <t>Artificial Intelligence Supports Secure DevOps</t>
  </si>
  <si>
    <t>Artificial intelligence tools raise productivity. They can also act as great equalizers | Mint</t>
  </si>
  <si>
    <t>Kerala CPI(M) secretary retracts his stand on Artificial Intelligence</t>
  </si>
  <si>
    <t>The geopolitics of artificial intelligence after DeepSeek</t>
  </si>
  <si>
    <t>Survey: Artificial Intelligence a Spur for Many, Roadblock for Some, in Developing a 2025 Supply Chain Innovation Strategy</t>
  </si>
  <si>
    <t>Parliament Session | PM Modi's 'Double AI' Vision: Artificial Intelligence Meets Aspirational India</t>
  </si>
  <si>
    <t>Transitioning from wet lab to artificial intelligence: a systematic review of AI predictors in CRISPR</t>
  </si>
  <si>
    <t>Is AI's tailored content limiting our exposure to diverse perspectives?</t>
  </si>
  <si>
    <t>Video | PM Modi's 'Double AI' Vision: Artificial Intelligence Meets Aspirational India</t>
  </si>
  <si>
    <t>Manatt Adds Artificial Intelligence, Data Protection and Technology Partner in San Francisco</t>
  </si>
  <si>
    <t>These Artificial Intelligence (AI) Quantum Computing Stocks Could Soar in 2025</t>
  </si>
  <si>
    <t>Artificial Intelligence: A Double-Edged Sword in Financial Markets</t>
  </si>
  <si>
    <t>'AI Takes Tech To New Level': Bill Gates On How Artificial Intelligence Can Bring Radical Changes</t>
  </si>
  <si>
    <t>Artificial intelligence, limits on its use activated in the EU</t>
  </si>
  <si>
    <t>Trump’s Executive Order Reshapes U.S. AI Policy; Italian Regulator Blocks DeepSeek’s Processing of Personal Data</t>
  </si>
  <si>
    <t>What is Donald Trump’s position on artificial intelligence?</t>
  </si>
  <si>
    <t>1 No-Brainer Artificial Intelligence (AI) Stock That Will Crush the Market in 2025</t>
  </si>
  <si>
    <t>USF student group explores ways to use artificial intelligence in the classroom</t>
  </si>
  <si>
    <t>Maharashtra to Set up The India First Artificial Intelligence University Details Here</t>
  </si>
  <si>
    <t>Artificial Intelligence (AI) Market to grow by USD 237.4 Billion (2024-2028), Fraud Prevention and malicious attacks Drives Growth, Report Explores Market Evolution Powered by AI - Technavio</t>
  </si>
  <si>
    <t>Democratizing AI: Why the future of artificial intelligence belongs to everyone</t>
  </si>
  <si>
    <t>The Role of Artificial Intelligence in the Detection of Cardiac Amyloidosis: A Systematic Review</t>
  </si>
  <si>
    <t>Does AI need all that money? (Tech giants say yes) | Artificial intelligence (AI)</t>
  </si>
  <si>
    <t>Trump tariffs on Canada would jeopardize U.S. race to dominate artificial intelligence, former Deputy PM Chrystia Freeland says</t>
  </si>
  <si>
    <t>DeepSeek Just Exposed the Biggest Flaw of the Artificial Intelligence (AI) Revolution</t>
  </si>
  <si>
    <t>Artificial Intelligence Is Here: How The Innovative Technology Is Taking Over The Stateline</t>
  </si>
  <si>
    <t>IBM invests in streamlined artificial intelligence models</t>
  </si>
  <si>
    <t>Newly formed National AI Office ramping up integration of artificial intelligence into various sectors</t>
  </si>
  <si>
    <t>AI expert talks software on Gain Traction Podcast</t>
  </si>
  <si>
    <t>AI Crib - Artificial intelligence is being used to improve the reliability of baby cribs</t>
  </si>
  <si>
    <t>Artificial Intelligence in E-Business: How AI is Transforming Online Commerce</t>
  </si>
  <si>
    <t>DeepSeek: Which countries have restricted the Chinese artificial intelligence company or are questioning it?</t>
  </si>
  <si>
    <t>The Ministry of Digital Transformation has created an artificial intelligence unit. Plans include the launch</t>
  </si>
  <si>
    <t>1 Wall Street Analyst Thinks This Artificial Intelligence (AI) Chip Stock Could Benefit From DeepSeek's Breakthrough</t>
  </si>
  <si>
    <t>Gary Varvel: Will Artificial Intelligence summon a demon?</t>
  </si>
  <si>
    <t>Campus Conversations - Port Hope event about artificial intelligence</t>
  </si>
  <si>
    <t>Williamston schools latest to add artificial intelligence gun detection technology</t>
  </si>
  <si>
    <t>Prediction: This Artificial Intelligence (AI) Stock Could Leave Palantir in the Dust in 2025</t>
  </si>
  <si>
    <t>3 Reasons to Buy This Artificial Intelligence (AI) Quantum Computing Stock on the Dip</t>
  </si>
  <si>
    <t>Global Artificial Intelligence Platforms Market Projected to Surpass 51.73 Billion by 2029 with 27.7% Annual Growth</t>
  </si>
  <si>
    <t>Artificial Intelligence In Oncology Market Expected To Surge USD 13,619.8 Million By 2032</t>
  </si>
  <si>
    <t>AI can influence decisions, beliefs, and behaviors, and we don't notice.</t>
  </si>
  <si>
    <t>The Dangers Of Artificial Intelligence</t>
  </si>
  <si>
    <t>Is Artificial Intelligence Redefining How We Cook and Eat?</t>
  </si>
  <si>
    <t>Trump tariffs on Canada would jeopardize U.S. race to dominate artificial intelligence, Chrystia Freeland says</t>
  </si>
  <si>
    <t>United States Artificial Intelligence Telecommunication</t>
  </si>
  <si>
    <t>Pittsburgh Deal Activity: Artificial Intelligence and its Impact on M&amp;A</t>
  </si>
  <si>
    <t>Space Bombing: AI helped solve the mystery of the Marsquakes</t>
  </si>
  <si>
    <t>Powering The Future: Artificial Intelligence (Chipsets) Market Set For Massive Expansion, Surpassing $31.33...</t>
  </si>
  <si>
    <t>Artificial Intelligence in Healthcare Diagnosis Market to Skyrocket from $33.24 Billion in 2025 to $155.31 ...</t>
  </si>
  <si>
    <t>US Vice President J.D. Vance to attend Paris summit on artificial intelligence</t>
  </si>
  <si>
    <t>Artificial Intelligence in Diabetes Management Market Set to Skyrocket - Estimated Reach of $2.56 Billion B...</t>
  </si>
  <si>
    <t>Exponential Growth Anticipated for Artificial Intelligence In Supply Chain Market, Expected to Reach $30.81...</t>
  </si>
  <si>
    <t>How firefighters are leveraging artificial intelligence technology to detect wildfires faster than humans</t>
  </si>
  <si>
    <t>This Magnificent Artificial Intelligence (AI) Stock Has Shot Up Over 175% in Just 3 Months, and It Could Soar Higher in 2025</t>
  </si>
  <si>
    <t>Role of Artificial Intelligence in Pediatric Intensive Care: A Survey of Healthcare Staff Perspectives in Saudi Arabia</t>
  </si>
  <si>
    <t>Artificial Intelligence (AI) Market in Education to Grow by USD 2.32 Billion by 2028, Emphasis on Customized Learning Paths Boosts Market, Report on How AI is Driving Transformation - Technavio</t>
  </si>
  <si>
    <t>African heads of state urged to adopt ethical artificial intelligence practices</t>
  </si>
  <si>
    <t>{Union Budget 2025: Focus Artificial Intelligence} CoE in AI for education, Deep Tech Fund &amp; AI for dr...</t>
  </si>
  <si>
    <t>Cal State unveils artificial intelligence tools for students</t>
  </si>
  <si>
    <t>LG's artificial intelligence unit has lackluster market debut</t>
  </si>
  <si>
    <t>Artificial intelligence, EU awards OpenEuroLLM project with STEP Seal - FASI</t>
  </si>
  <si>
    <t>Artificial Intelligence, real-life impact: How artist Nick Brown turns personal trials into creative triumphs</t>
  </si>
  <si>
    <t>MPs to probe Artificial Intelligence across financial services</t>
  </si>
  <si>
    <t>'The Antiquities' review - new play exhibits real dangers of artificial intelligence</t>
  </si>
  <si>
    <t>Best Artificial Intelligence Stocks To Consider - February 04th</t>
  </si>
  <si>
    <t>MPs to scrutinise use of artificial intelligence in the finance sector</t>
  </si>
  <si>
    <t>Is prediction the next frontier for artificial intelligence?</t>
  </si>
  <si>
    <t>Altman says India could emerge as a potent force in Artificial Intelligence</t>
  </si>
  <si>
    <t>ITC Launches Global Centre Of Excellence For Artificial Intelligence Near Kolkata</t>
  </si>
  <si>
    <t>Artificial intelligence-driven ensemble deep learning models for smart monitoring of indoor activities in IoT environment for people with disabilities</t>
  </si>
  <si>
    <t>The Artificial Intelligence Action Summit In France: Maintaining The Dialogue On Global AI Regulation</t>
  </si>
  <si>
    <t>Artificial intelligence</t>
  </si>
  <si>
    <t>ITC announces opening of global centre of excellence for Artificial Intelligence in Kolkata</t>
  </si>
  <si>
    <t>Artificial Intelligence: A Deep Dive into Emerging Trends</t>
  </si>
  <si>
    <t>Apply for the Davie Postdoctoral Fellowship in Artificial Intelligence for Astronomy</t>
  </si>
  <si>
    <t>How Much Are Businesses Using Artificial Intelligence?</t>
  </si>
  <si>
    <t>An institutional framework to support ethical fair and equitable artificial intelligence augmented care</t>
  </si>
  <si>
    <t>Artificial Intelligence as Medicine</t>
  </si>
  <si>
    <t>eClerx achieves ISO 42001:2023 Certification for Artificial Intelligence Management Systems (AIMS)</t>
  </si>
  <si>
    <t>Future of Artificial Intelligence Development: What to Expect in 2025 &amp; Beyond</t>
  </si>
  <si>
    <t>Google renounces its promise not to develop weapons with artificial intelligence</t>
  </si>
  <si>
    <t>Top 10 Universities in Europe Offering Master's in Artificial Intelligence</t>
  </si>
  <si>
    <t>Explainability can foster trust in artificial intelligence in geoscience</t>
  </si>
  <si>
    <t>Artificial intelligence and public trust: Can AI improve governance?</t>
  </si>
  <si>
    <t>Aerospace Artificial Intelligence (AI) Market CAGR of 43.4% Booming Worldwide at a Significant Growth by 2028</t>
  </si>
  <si>
    <t>FUTURE-AI: international consensus guideline for trustworthy and deployable artificial intelligence in healthcare</t>
  </si>
  <si>
    <t>Artificial Intelligence Will Rewrite the Rules of Business, Says Rishad Tobaccowala</t>
  </si>
  <si>
    <t>Legal Restrictions Governing Artificial Intelligence in the Workplace</t>
  </si>
  <si>
    <t>Research Fellow (Artificial Intelligence) job with SINGAPORE INSTITUTE OF TECHNOLOGY (SIT) | 387651</t>
  </si>
  <si>
    <t>Artificial Intelligence in Healthcare Market: Trends, Opportunities, and Future Outlook</t>
  </si>
  <si>
    <t>Sign of things to come? Google silently drops its commitment to not use AI for weapons, surveillance</t>
  </si>
  <si>
    <t>New Mexico State University holds Artificial Intelligence course for White Sands Missile Range and fellow ATEC employees</t>
  </si>
  <si>
    <t>Research Engineer (Artificial Intelligence) - DW2 job with SINGAPORE INSTITUTE OF TECHNOLOGY (SIT) | 387648</t>
  </si>
  <si>
    <t>Vatican City Regulates Artificial Intelligence</t>
  </si>
  <si>
    <t>Enshittification, artificial intelligence, and the privatization in public education</t>
  </si>
  <si>
    <t>They had previously said they would not use artificial intelligence to develop weapons, but Google has backed away from this promise.</t>
  </si>
  <si>
    <t>Artificial Intelligence (AI) in Cardiology Market Industry Growth Trends: Market Forecast and Revenue Share by 2031</t>
  </si>
  <si>
    <t>Artificial intelligence in the European Union - leaders and outsiders</t>
  </si>
  <si>
    <t>Artificial Intelligence says Bayern Munich will lose to Bayer Leverkusen in the Champions League, Arsenal to topple Inter Milan in the final</t>
  </si>
  <si>
    <t>Human vs artificial intelligence</t>
  </si>
  <si>
    <t>Microsoft Stock Is Falling as Artificial Intelligence (AI) Growth Is Getting More Expensive</t>
  </si>
  <si>
    <t>Artificial Intelligence in Accounting Market to Hit $93.3 Bn by 2032 Due to Rising Financial Automation | SNS</t>
  </si>
  <si>
    <t>3 Reasons to Buy This Artificial Intelligence (AI) Stock on the Dip</t>
  </si>
  <si>
    <t>TAPMI’s MBA in Artificial Intelligence and Data Science: A Pathway to Future-Ready Business Leaders</t>
  </si>
  <si>
    <t>Musk's DOGE wants to overhaul the government with AI</t>
  </si>
  <si>
    <t>Will Artificial Intelligence Kill Acting? Nicholas Cage Thinks It Could</t>
  </si>
  <si>
    <t>Policy Focus: Artificial Intelligence</t>
  </si>
  <si>
    <t>Artificial Intelligence and Aspirational India: PM's 'double AI' vision for India</t>
  </si>
  <si>
    <t>Washington lawmakers weigh new artificial intelligence regulations</t>
  </si>
  <si>
    <t>Tampere University and ELLIS Institute Finland: Call for Professors in Artificial Intelligence and Computing Science (Up to 8 Positions)</t>
  </si>
  <si>
    <t>Finance Ministry Issues Warning Against Using ChatGPT on Official Devices</t>
  </si>
  <si>
    <t>Europe bans emotion-tracking artificial intelligence under landmark AI rules</t>
  </si>
  <si>
    <t>HSI Releases New Artificial Intelligence Capabilities, Strengthening Leadership Position Among EHS AI</t>
  </si>
  <si>
    <t>1 No-Brainer Artificial Intelligence (AI) Stock to Buy With $35 and Hold for the Long Run</t>
  </si>
  <si>
    <t>OpenAI Enhances ChatGPT Integration with WhatsApp - Key Features and Benefits</t>
  </si>
  <si>
    <t>Artificial Intelligence: A Combative Technology Against Corruption—Dr. Kpodar</t>
  </si>
  <si>
    <t>Artificial intelligence improves decision-making in architectural design</t>
  </si>
  <si>
    <t>Artificial Intelligence of Things Market Revolutionizing Smart Device Interactions Market | Exactitude</t>
  </si>
  <si>
    <t>STSD to hear cost breakdown, address artificial intelligence in education</t>
  </si>
  <si>
    <t>Majority of Canadian companies are integrating artificial intelligence into finance: KPMG report</t>
  </si>
  <si>
    <t>A researcher has determined how artificial intelligence represents an average person: a woman in her 30s,</t>
  </si>
  <si>
    <t>‘It can really transform lives:’ Navigating the ethical landscape of artificial intelligence</t>
  </si>
  <si>
    <t>Malaga turns to artificial intelligence to help manage water resources and prevent flooding</t>
  </si>
  <si>
    <t>Stargate Artificial Intelligence Data Center Under Way in Texas</t>
  </si>
  <si>
    <t>Google removed from its website a promise «not to use artificial intelligence for weapons»</t>
  </si>
  <si>
    <t>Artificial intelligence and stability</t>
  </si>
  <si>
    <t>Better Artificial Intelligence Stock: BigBear.ai vs. C3.ai</t>
  </si>
  <si>
    <t>Tether Ventures Into Artificial Intelligence With New Application Suite</t>
  </si>
  <si>
    <t>The Double-Edged Sword of AI Disclosures: Insurance &amp; AI Risk Mitigation</t>
  </si>
  <si>
    <t>The Trump Administration’s Artificial Intelligence Rollback Is a Chance to Rethink AI Policy</t>
  </si>
  <si>
    <t>The fashion-forward future of artificial intelligence</t>
  </si>
  <si>
    <t>Stanford professor lectures on artificial intelligence and the humanities</t>
  </si>
  <si>
    <t>Australia has banned all DeepSeek artificial intelligence programs from its government computers and mobile devices, citing a heightened security risk from the China-based app</t>
  </si>
  <si>
    <t>ITC Faculty and ELLIS Institute Finland: Call for Professors in Artificial Intelligence research and applying AI</t>
  </si>
  <si>
    <t>Google drops pledge not to use artificial intelligence for weapons</t>
  </si>
  <si>
    <t>5 Best AI Crypto To Invest In | Top 5 Artificial Intelligence Cryptocurrencies To Buy Now -</t>
  </si>
  <si>
    <t>The first robotic restaurant with artificial intelligence at Barcelona Airport</t>
  </si>
  <si>
    <t>GoXPro transforms Nutrition Coaching with Artificial Intelligence</t>
  </si>
  <si>
    <t>Top 10 countries leading in artificial intelligence (AI): Where does India rank in the list?</t>
  </si>
  <si>
    <t>Artificial news: How to create an AI anchor - video</t>
  </si>
  <si>
    <t>Swedish commission delivers roadmap to drive artificial intelligence reforms</t>
  </si>
  <si>
    <t>(PDF) Editorial: Artificial intelligence and imaging for oncology</t>
  </si>
  <si>
    <t>Artificial Intelligence Action Summit: Sciences Po Joins Forces</t>
  </si>
  <si>
    <t>Will the Paris artificial intelligence summit set a unified approach to AI governance—or just be another conference?</t>
  </si>
  <si>
    <t>Surveying the Impact of Generative Artificial Intelligence on Political Science Education -</t>
  </si>
  <si>
    <t>Emerging Technology Trends And Its Effect On Criminal Justice System - Live Law</t>
  </si>
  <si>
    <t>The MI-CLAIM-GEN checklist for generative artificial intelligence in health</t>
  </si>
  <si>
    <t>Advanced artificial intelligence with federated learning framework for privacy-preserving cyberthreat detection in IoT-assisted sustainable smart cities</t>
  </si>
  <si>
    <t>Video | PM Modi Set To Co-Chair Artificial Intelligence Action Summit</t>
  </si>
  <si>
    <t>Artificial intelligence is only a ‘sweetener’ for data centre sector</t>
  </si>
  <si>
    <t>Artificial Intelligence (AI) In Asset Management Market</t>
  </si>
  <si>
    <t>Better Artificial Intelligence Stock: C3.ai vs. BigBear.ai</t>
  </si>
  <si>
    <t>How artificial intelligence creates new jobs</t>
  </si>
  <si>
    <t>No Experience? Here’s How You Can Transform Into an Ethical Artificial Intelligence Developer</t>
  </si>
  <si>
    <t>'India Should Be Artificial Intelligence Leader': OpenAI's Sam Altman</t>
  </si>
  <si>
    <t>Should Investors Change Their Artificial Intelligence (AI) Investment Strategy After the DeepSeek Launch?</t>
  </si>
  <si>
    <t>'Artificial intelligence accelerates environmental disaster, deepens injustices and exacerbates the concentration of power'</t>
  </si>
  <si>
    <t>1 Artificial Intelligence (AI) Stock Down 33% to Buy Hand Over Fist, According to Wall Street</t>
  </si>
  <si>
    <t>Global Artificial Intelligence (AI) Market: Opportunity Analysis and Industry Forecast, 2024-2033</t>
  </si>
  <si>
    <t>Understanding doctors’ experiences of using artificial intelligence (AI) in the UK</t>
  </si>
  <si>
    <t>Buying This Top Artificial Intelligence (AI) Stock Looks Like a No-Brainer Right Now</t>
  </si>
  <si>
    <t>More banks are expected to adopt generative artificial intelligence, IBM report finds</t>
  </si>
  <si>
    <t>Got 10 Years and $1000? These 3 Artificial Intelligence (AI) Stocks Are Set to Soar.</t>
  </si>
  <si>
    <t>Accuracy of Artificial Intelligence Versus Clinicians in Real-Life Case Scenarios of Retinopathy of Prematurity</t>
  </si>
  <si>
    <t>Don’t be a Luddite, embrace artificial intelligence</t>
  </si>
  <si>
    <t>3 Best Artificial Intelligence (AI) Stocks to Buy in February</t>
  </si>
  <si>
    <t>Artificial Intelligence (AI) in Games Market to Grow by USD 27.47 Billion by 2029, Rising Adoption of AR and VR Games Boosts Market, Report on AI Impact on Market Trends - Technavio</t>
  </si>
  <si>
    <t>Reasoning AI: The Next Leap in Artificial Intelligence</t>
  </si>
  <si>
    <t>Artificial Intelligence, the Academy, And A New ‘Studia Humanitatis’</t>
  </si>
  <si>
    <t>Meet the Engineer Making Artificial Intelligence Deliciously Practical</t>
  </si>
  <si>
    <t>Marvel Studios Denies ‘Fantastic Four: First Steps’ Poster Created with Artificial Intelligence</t>
  </si>
  <si>
    <t>Distinguishing cancer cells with artificial intelligence 🩺</t>
  </si>
  <si>
    <t>6 unsettling thoughts Google's former CEO has about artificial intelligence</t>
  </si>
  <si>
    <t>Artificial Intelligence: Italian Market Boom (+58%), But SMEs Lag Behind</t>
  </si>
  <si>
    <t>ON SCREEN: Artificial Intelligence delivers frights in ‘Companion’</t>
  </si>
  <si>
    <t>Blog | DeepSeek, navigating the unchartered waters of artificial intelligence</t>
  </si>
  <si>
    <t>Cultural entities welcome new regulations on artificial intelligence in the arts</t>
  </si>
  <si>
    <t>Artificial Intelligence Revolutionizes Stock Markets! Will NVIDIA’s Share Price Soar or Stall?</t>
  </si>
  <si>
    <t>Artificial intelligence links CT images to pathologic features and survival outcomes of renal masses</t>
  </si>
  <si>
    <t>Shaping the future of Artificial Intelligence (AI) in Mobility</t>
  </si>
  <si>
    <t>AI boon or bane? Experts warn constant reliance on artificial intelligence tools doing THIS to human beings</t>
  </si>
  <si>
    <t>How Artificial Intelligence is Transforming Caribbean Hospitality with Innovation Culture and Unmatched Guest Experiences</t>
  </si>
  <si>
    <t>'Maharashtra Forms Task Force To Establish India's First Artificial Intelligence University,' Says IT Minister Ashish Shelar</t>
  </si>
  <si>
    <t>Seeking Common Ground: Artificial Intelligence with Attorney General Anthony Brown</t>
  </si>
  <si>
    <t>Artificial Intelligence in Aviation Market Opportunities: Growth, Share, Value, Size, and Scope</t>
  </si>
  <si>
    <t>How Artificial Intelligence is Revolutionizing Marketing: Tools for Automation and Optimization</t>
  </si>
  <si>
    <t>Artificial Intelligence sees widespread use even locally</t>
  </si>
  <si>
    <t>Interactive artificial intelligence in advertising - WGN Radio</t>
  </si>
  <si>
    <t>AI Coins to Moon | Top 8 Artificial Intelligence Coins Crypto to Buy Now -</t>
  </si>
  <si>
    <t>Artificial intelligence is a game changer, Arm CEO says</t>
  </si>
  <si>
    <t>From chatbots to diagnostic tools, artificial intelligence is transforming healthcare delivery</t>
  </si>
  <si>
    <t>'AI powerhouse': White House encourages Americans to provide ideas for artificial intelligence strategy</t>
  </si>
  <si>
    <t>KBOO.FM Show Uses Host Voice Generated by Artificial Intelligence</t>
  </si>
  <si>
    <t>Artificial intelligence in tourism: what TUI research shows</t>
  </si>
  <si>
    <t>Artificial intelligence is running football with huge transfer decisions, expert says</t>
  </si>
  <si>
    <t>India’s Artificial Intelligence Safety Institute to work virtually across institution, officials say</t>
  </si>
  <si>
    <t>Google has made a dangerous U-turn on military artificial intelligence</t>
  </si>
  <si>
    <t>U.S. Copyright Office Issues Report on Artificial Intelligence and Copyrightability</t>
  </si>
  <si>
    <t>UNESCO Engaged Higher Education Institutions across Pakistan to Discuss Artificial Intelligence for a Sustainable Future</t>
  </si>
  <si>
    <t>Artificial Intelligence (AI) Robots Market to Reach USD</t>
  </si>
  <si>
    <t>Professor Ketan Ramakrishnan Named to Civil Liability for Artificial Intelligence Project</t>
  </si>
  <si>
    <t>EM-POWER EUROPE: ARTIFICIAL INTELLIGENCE WILL BE A GAME-CHANGER</t>
  </si>
  <si>
    <t>Taiwan aims to becomes artificial intelligence island by 2029</t>
  </si>
  <si>
    <t>2 of the Hottest Artificial Intelligence (AI) Stocks on the Planet Can Plunge Up to 94%, According to Select Wall Street Analysts</t>
  </si>
  <si>
    <t>AI is developing fast, but regulators must be faster | Letters</t>
  </si>
  <si>
    <t>The AI reality: Part 1</t>
  </si>
  <si>
    <t>Artificial Intelligence Market to USD 2465.8 Billion by 2032| SNS Insider</t>
  </si>
  <si>
    <t>On the Issues: Los Angeles Wildfires Aftermath, Artificial Intelligence Emissions, and More</t>
  </si>
  <si>
    <t>Advancements in Seed Quality Evaluation Using Artificial intelligence and 2D X-Ray Imaging</t>
  </si>
  <si>
    <t>The Five Foundations of Artificial Intelligence for In-House Counsel, Part 1</t>
  </si>
  <si>
    <t>5Qs: Crane Discusses the Overwhelming Impact of Artificial Intelligence on Antitrust Law</t>
  </si>
  <si>
    <t>Artificial intelligence and the future of journalism - Scoop</t>
  </si>
  <si>
    <t>CMA CGM Group participates in the Artificial Intelligence Action Summit</t>
  </si>
  <si>
    <t>The DeepSeek News Makes Apple's Artificial Intelligence Strategy Look Genius</t>
  </si>
  <si>
    <t>1 Unstoppable Artificial Intelligence (AI) Stock to Buy Before It Punches Its Ticket to the $4 Trillion Club</t>
  </si>
  <si>
    <t>ISE2025: Putting the art into artificial intelligence</t>
  </si>
  <si>
    <t>Artificial Intelligence Can’t Compete</t>
  </si>
  <si>
    <t>Artificial Intelligence Chipset Market is expected to Observe Considerable Growth Opportunities to 2031</t>
  </si>
  <si>
    <t>Artificial Intelligence (AI) in Agriculture Market expected to reach a value of USD 8.5 billion by 2031</t>
  </si>
  <si>
    <t>Artificial Intelligence in Retail Market to USD 139.54 Billion by 2032| SNS Insider</t>
  </si>
  <si>
    <t>Artificial intelligence aims to optimize products and efficiency</t>
  </si>
  <si>
    <t>Maharashtra Considers Artificial Intelligence to Enhance Agricultural Productivity</t>
  </si>
  <si>
    <t>Prediction: This Artificial Intelligence (AI) Chip Stock Will Win Big From DeepSeek's Feat</t>
  </si>
  <si>
    <t>Embracing artificial intelligence could elevate TXST</t>
  </si>
  <si>
    <t>Global Artificial Intelligence in Agriculture Market Poised for Unprecedented Growth Through 2030</t>
  </si>
  <si>
    <t>5 things to know for Feb. 7: USAID, Missing plane, Artificial intelligence, California wildfires, Ukraine</t>
  </si>
  <si>
    <t>Is Arm Stock a Buy After the Artificial Intelligence (AI) Chip Designer Released Its Quarterly Earnings Report?</t>
  </si>
  <si>
    <t>Stellantis and Mistral AI Strengthen Partnership: Artificial Intelligence for the Cars of the Future</t>
  </si>
  <si>
    <t>Stellantis Expands Partnership With Mistral AI to Increase Role of Artificial Intelligence in Automobiles</t>
  </si>
  <si>
    <t>Benefits Of Training Employees On Artificial Intelligence</t>
  </si>
  <si>
    <t>Generative Artificial Intelligence Leveraged to Deliver Healthcare - Legal Risks and Issues</t>
  </si>
  <si>
    <t>New Horizons Of Art With Artificial Intelligence</t>
  </si>
  <si>
    <t>What is India's Vision for Artificial Intelligence in 2025?</t>
  </si>
  <si>
    <t>Sylvester Stallone putting money into artificial intelligence after 'Godfather' warning</t>
  </si>
  <si>
    <t>Greece Looks to Assess Artificial Intelligence Impact on Labor Market</t>
  </si>
  <si>
    <t>Artificial intelligence is proving a game changer in tracking the Santorini earthquake swarm</t>
  </si>
  <si>
    <t>How artificial intelligence is being used in war</t>
  </si>
  <si>
    <t>Amazon to spend $100 billion on artificial intelligence</t>
  </si>
  <si>
    <t>IntelMarkets (INTL): Pushing the Boundary of Crypto Trading By Integrating Artificial Intelligence</t>
  </si>
  <si>
    <t>Artificial Intelligence Disrupts Itself, Expect More</t>
  </si>
  <si>
    <t>Plumas County Students Awarded for Insights on Artificial Intelligence</t>
  </si>
  <si>
    <t>PBSS Webcast: Artificial Intelligence and Machine Learning to Drive Therapeutic Drug Discovery &amp; Development</t>
  </si>
  <si>
    <t>UNC Charlotte launches artificial intelligence institute</t>
  </si>
  <si>
    <t>The Artificial Intelligence Train is Delayed in Macau</t>
  </si>
  <si>
    <t>Intellectual property issues in artificial intelligence trained on scraped data</t>
  </si>
  <si>
    <t>Artificial intelligence ecosystem and deep transformation</t>
  </si>
  <si>
    <t>Can artificial intelligence fool you?</t>
  </si>
  <si>
    <t>Will DeepSeek's Artificial Intelligence Model Destroy Nvidia's Valuation?</t>
  </si>
  <si>
    <t>The President’s Inbox Recap: DeepSeek Upends the Competition on Artificial Intelligence</t>
  </si>
  <si>
    <t>Artificial intelligence—the great job maker or taker?</t>
  </si>
  <si>
    <t>Artificial Intelligence News for the Week of February 7; Updates from OpenAI, NVIDIA, Zoho &amp; More</t>
  </si>
  <si>
    <t>NMSU’s Physical Science Lab launches artificial intelligence leadership program</t>
  </si>
  <si>
    <t>AV Meets AI: How Artificial Intelligence Is Transforming the Industry at ISE 2025</t>
  </si>
  <si>
    <t>Artificial Intelligence Is Transforming How Content Is Created</t>
  </si>
  <si>
    <t>Rihanna Calls Out Use of Artificial Intelligence on Her Voice to Doctor a Clip of Her Speaking</t>
  </si>
  <si>
    <t>Kids and artificial intelligence</t>
  </si>
  <si>
    <t>Artificial intelligence artist from Maui going viral for eye-popping creations</t>
  </si>
  <si>
    <t>China shakes up the global artificial intelligence market.</t>
  </si>
  <si>
    <t>The Colorado AI Act: Implications for Health Care Providers</t>
  </si>
  <si>
    <t>Artificial Intelligence helps researchers study Mars</t>
  </si>
  <si>
    <t>Codify and Fund the National Artificial Intelligence Research Resource</t>
  </si>
  <si>
    <t>Top-10 Leading Countries in Artificial Intelligence (AI), Check the List</t>
  </si>
  <si>
    <t>Debunking common myths about Artificial Intelligence in retail</t>
  </si>
  <si>
    <t>Jesus and artificial intelligence</t>
  </si>
  <si>
    <t>Evaluation of an artificial intelligence-based system for real-time high-quality photodocumentation during esophagogastroduodenoscopy</t>
  </si>
  <si>
    <t>Quantum Artificial Intelligence</t>
  </si>
  <si>
    <t>Prediction: 2 Artificial Intelligence (AI) Stocks That Will Be Worth More Than Nvidia 3 Years From Now</t>
  </si>
  <si>
    <t>Author Correction: Artificial intelligence guided</t>
  </si>
  <si>
    <t>Michael I. Jordan, artificial intelligence pioneer: ‘There’s a little too much hubris in the world of AI’</t>
  </si>
  <si>
    <t>Artificial intelligence artist from Maui goes viral with eye-popping visual effects</t>
  </si>
  <si>
    <t>Apple Stock Jumps on Artificial Intelligence (AI) Driving iPhone Sales. Here's Why It's Not Getting Crushed by the DeepSeek Launch.</t>
  </si>
  <si>
    <t>Artificial intelligence and community milestones will be focal points of Erie 2025 report</t>
  </si>
  <si>
    <t>Endemol Shine Boomdog appoints Eneko Obieta as director of Artificial Intelligence and Production</t>
  </si>
  <si>
    <t>Artificial Intelligence Cloud Mining Platform CESUR Mining Offers New Users a Limited-Time $10 Login Mining Reward</t>
  </si>
  <si>
    <t>OC teen creates wildfire-detecting sensors that use artificial intelligence</t>
  </si>
  <si>
    <t>Artificial Intelligence in Unmanned Systems as a Defense Market Tiebreaker - i-HLS</t>
  </si>
  <si>
    <t>Mercyhurst University students using artificial intelligence in Erie</t>
  </si>
  <si>
    <t>Maui artificial intelligence artist goes viral with eye-popping visual effects</t>
  </si>
  <si>
    <t>Jon Stewart says Apple refused to let him discuss artificial intelligence, or interview FTC chair Lina Khan, on his now-cancelled Apple TV+ show</t>
  </si>
  <si>
    <t>Is Artificial Intelligence Really Helping Doctors Diagnose Heart Issues?</t>
  </si>
  <si>
    <t>Slow Your Scroll: Artificial intelligence artist from Maui going viral for eye-popping creations</t>
  </si>
  <si>
    <t>Harrison Ford on future Indiana Jones: “You don’t need artificial intelligence to steal my soul”</t>
  </si>
  <si>
    <t>Top Artificial Intelligence Stocks Worth Watching - February 08th</t>
  </si>
  <si>
    <t>Artificial Intelligence Stocks To Consider - February 06th</t>
  </si>
  <si>
    <t>Artificial Intelligence Technology Solutions (OTCMKTS:AITX) Announces RAD’s Growth with Multiple ROSA Orders</t>
  </si>
  <si>
    <t>artificial intelligence news</t>
  </si>
  <si>
    <t>artificial intelligence updates</t>
  </si>
  <si>
    <t>Meta will release 6 new artificial intelligence devices in 2025 at once</t>
  </si>
  <si>
    <t>The New Face of Crime: How Artificial Intelligence Revolutionized Cybercrime</t>
  </si>
  <si>
    <t>Samsung aims to improve network quality with artificial intelligence integration into 6G technology.</t>
  </si>
  <si>
    <t>Artificial Intelligence on your PC: The best free tools to install models of AI as Deepseek, call, mistral, gemma and more</t>
  </si>
  <si>
    <t>Alexa, the version with artificial intelligence is coming</t>
  </si>
  <si>
    <t>Amazon will spend 100 billion dollars for artificial intelligence and cloud investments in 2025</t>
  </si>
  <si>
    <t>Amazon to invest over $100bn in artificial intelligence by 2025</t>
  </si>
  <si>
    <t>Impact Of Artificial Intelligence On Modern Gaming Technology</t>
  </si>
  <si>
    <t>Mario Moretti polected, Geox focuses on artificial intelligence</t>
  </si>
  <si>
    <t>Stratonikeia’s Gladiator Spirit Comes to Life with Artificial Intelligence - RayHaber</t>
  </si>
  <si>
    <t>Will Artificial Intelligence help or hurt?</t>
  </si>
  <si>
    <t>Lamont Rhodes Speaker to Explore Artificial Intelligence in Agriculture</t>
  </si>
  <si>
    <t>Measuring Indonesia's Readiness To Be Resilience In The Field Of Artificial Intelligence</t>
  </si>
  <si>
    <t>Can Artificial Intelligence Be Trusted in Cancer Treatment?</t>
  </si>
  <si>
    <t>Artificial intelligence improves breast cancer detection by almost 30%. Study conducted on nearly 106,000 women</t>
  </si>
  <si>
    <t>Trump Goes ALL-IN On Artificial Intelligence</t>
  </si>
  <si>
    <t>Nitin Pai: India can shape how artificial intelligence diffuses through society | Mint</t>
  </si>
  <si>
    <t>Artificial intelligence facilitated sourcing materials for new energy</t>
  </si>
  <si>
    <t>Take-Two CEO Strauss Zelnick Calls Artificial Intelligence an “Oxymoron” Amid GTA 6 Hype - Game</t>
  </si>
  <si>
    <t>AI vs. Machine Learning: The Key Differences and Why They Matter</t>
  </si>
  <si>
    <t>The Artificial Intelligence in Medicines Market Is Set to Reach $18,119 Million | CAGR of 49.6%</t>
  </si>
  <si>
    <t>Artificial Intelligence can enhance creativity without concern: Prof KP Rao</t>
  </si>
  <si>
    <t>3 Top Artificial Intelligence Stocks to Buy in February</t>
  </si>
  <si>
    <t>Geopolitics of artificial intelligence to be focus of major summit in Paris; AP explains</t>
  </si>
  <si>
    <t>These 2 Stocks Are Leading the Data Center Artificial Intelligence (AI) Trend, but Are They Buys Right Now?</t>
  </si>
  <si>
    <t>UAE strengthens its global leadership in Artificial Intelligence</t>
  </si>
  <si>
    <t>Book Review | Genesis: Artificial Intelligence, Hope, and the Human Spirit</t>
  </si>
  <si>
    <t>Leo Libra 96(@Square-Creator-861127496)'s insights</t>
  </si>
  <si>
    <t>The Role of Artificial Intelligence in Mobile App Development...</t>
  </si>
  <si>
    <t>Urso in Paris for the International Summit on Artificial Intelligence</t>
  </si>
  <si>
    <t>Amazon Goes All-in on Artificial Intelligence in 2025</t>
  </si>
  <si>
    <t>What’s Next in Artificial Intelligence: Agents that can do more than chatbots</t>
  </si>
  <si>
    <t>Trudeau in Paris ahead of global artificial intelligence summit - Rocky Mountain Outlook</t>
  </si>
  <si>
    <t>Error rate for American artificial intelligence products: 62 percent | Opinion</t>
  </si>
  <si>
    <t>How far will artificial intelligence go?</t>
  </si>
  <si>
    <t>Using Artificial Intelligence in Security Cameras</t>
  </si>
  <si>
    <t>Deepfakes and Artificial Intelligence: A New Challenge for Pakistan</t>
  </si>
  <si>
    <t>GTA 6 publisher: «Artificial intelligence is an oxymoron, it does not exist»</t>
  </si>
  <si>
    <t>Trudeau in Paris ahead of global artificial intelligence summit</t>
  </si>
  <si>
    <t>Artificial Intelligence Detects Diseases Through Retinal Examination</t>
  </si>
  <si>
    <t>Applying artificial intelligence in education is a (impossible) mission: A huge task for professors and the system</t>
  </si>
  <si>
    <t>Third International Forum on Artificial Intelligence wraps up with Qatari participation| Gulf Times</t>
  </si>
  <si>
    <t>Artificial Intelligence, Macron Opens European Maxi Summit in Paris</t>
  </si>
  <si>
    <t>'Loss of control': Experts urge action on AI safety at Paris talks</t>
  </si>
  <si>
    <t>Artificial Intelligence used to decipher an ancient Oxford Scroll</t>
  </si>
  <si>
    <t>Cal State unveils artificial intelligence tools for students, launch workforce board with tech giants</t>
  </si>
  <si>
    <t>Impact of artificial intelligence: AI advancement changes businesses in unexpected ways</t>
  </si>
  <si>
    <t>Artificial Intelligence, online discrimination, landlord tech and tenant rights</t>
  </si>
  <si>
    <t>Nearly Half of U.S. Companies Expect Layoffs in 2025; Artificial Intelligence Automation to Blame</t>
  </si>
  <si>
    <t>Eric Wu Delves Into Artificial Intelligence Agents, Seek AI And Design</t>
  </si>
  <si>
    <t>Not only Xiaomi: Honor also integrates DeepSeek-R1 for its AI assistant YOYO</t>
  </si>
  <si>
    <t>Artificial intelligence and labor market prospects: what is waiting for business by 2030</t>
  </si>
  <si>
    <t>UAE Enhances Its Global Leadership Role In Artificial Intelligence Through Strategic Investments</t>
  </si>
  <si>
    <t>3 Top Artificial Intelligence shares to buy in February - THE BHARAT EXPRESS NEWS</t>
  </si>
  <si>
    <t>Tech Giants Allocate Record Budget for Artificial Intelligence in 2025 - RayHaber</t>
  </si>
  <si>
    <t>Artificial intelligence lands on Google Maps, what can be done</t>
  </si>
  <si>
    <t>Artificial intelligence: almost half of Mexicans do not use it</t>
  </si>
  <si>
    <t>Using smart technologies and artificial intelligence in food packaging can reduce food waste - nation.lk</t>
  </si>
  <si>
    <t>Apple Stock jumps on artificial intelligence (AI) that stimulates iPhone sales. This is why it is not</t>
  </si>
  <si>
    <t>Explainability of artificial intelligence systems: what are the requirements and limits?</t>
  </si>
  <si>
    <t>Artificial intelligence in gynecologic and obstetric emergencies</t>
  </si>
  <si>
    <t>Reality Check: Is artificial intelligence really worth the hype?</t>
  </si>
  <si>
    <t>2 Artificial Intelligence (AI) Stocks to Buy Like There's No Tomorrow</t>
  </si>
  <si>
    <t>Philippine Star</t>
  </si>
  <si>
    <t>Palantir Stock: A Game Changer? Explore the Future of Artificial Intelligence!</t>
  </si>
  <si>
    <t>Beleaguered Cal State University’s $17 million artificial intelligence initiative defended, attacked</t>
  </si>
  <si>
    <t>AI Association Nepal established to promote artificial intelligence: Stakeholders discuss AI policy</t>
  </si>
  <si>
    <t>Should you forget Nvidia shares and buy this artificial intelligence (AI) stock instead?</t>
  </si>
  <si>
    <t>California-Based Workday Lays Off 1,750 Employees; Company Shifts Towards Artificial-Intelligence</t>
  </si>
  <si>
    <t>आर्टिफिशियल इंटेलिजेंस से शिक्षण कौशल होगा बेहतर</t>
  </si>
  <si>
    <t>2 Artificial Intelligence (AI) shares to buy as if there is no tomorrow - THE BHARAT EXPRESS NEWS</t>
  </si>
  <si>
    <t>Artificial Intelligence: This is Denis Villeneuve’s best film, Dune director</t>
  </si>
  <si>
    <t>Process Intelligence, artificial intelligence at the service of companies</t>
  </si>
  <si>
    <t>What The Bible Says About Artificial Intelligence</t>
  </si>
  <si>
    <t>How to make Artificial Intelligence work for the Judiciary - Reflections of the CEPEJ’s Artificial Intelligence Advisory Board</t>
  </si>
  <si>
    <t>Artificial intelligence: how psychology can contribute to AGI</t>
  </si>
  <si>
    <t>Europe Mounts the Artificial-Intelligence Barricades</t>
  </si>
  <si>
    <t>Artificial Intelligence and Drug Discovery—We Aren’t in Kansas Anymore, Toto</t>
  </si>
  <si>
    <t>Artificial intelligence for direct-to-physician reporting of ambulatory electrocardiography</t>
  </si>
  <si>
    <t>Assessment of Commercially Available Artificial Intelligence Software for Differentiating Hemorrhage from Contrast on Head CT Following Thrombolysis for Ischemic Stroke</t>
  </si>
  <si>
    <t>Nvidia AI Revolution: How It’s Dominating the Future of Artificial Intelligence - market</t>
  </si>
  <si>
    <t>Advancements in the Application of Artificial Intelligence in the Field of Colorectal Cancer</t>
  </si>
  <si>
    <t>Artificial Intelligence Action Summit: Ethical questions on the future of AI</t>
  </si>
  <si>
    <t>EDITORIAL: CONTRIBUTION OF ARTIFICIAL INTELLIGENCE-BASED TOOLS TO THE STUDY OF PARKINSON'S DISEASE AND OTHER MOVEMENT DISORDERS Research Topic Editors</t>
  </si>
  <si>
    <t>Why the most sophisticated AI models are also the most convincing bullsh*tters.</t>
  </si>
  <si>
    <t>Will Connecticut finally regulate artificial intelligence?</t>
  </si>
  <si>
    <t>Artificial Intelligence: 'Most obvious use cases are related to information retrieval &amp; synthesis'</t>
  </si>
  <si>
    <t>Center strategizing artificial intelligence and machine learning</t>
  </si>
  <si>
    <t>Is Artificial Intelligence Coming For OpenAI’s Job?</t>
  </si>
  <si>
    <t>Using smart technologies and artificial intelligence in food packaging can reduce food waste</t>
  </si>
  <si>
    <t>Mykola Lukashuk about Artificial Intelligence in SEO: Balancing Automation and Control</t>
  </si>
  <si>
    <t>Artificial intelligence helps Russian radiologists to detect pathologies</t>
  </si>
  <si>
    <t>Will AMD Be the Best Artificial Intelligence (AI) Stock of 2025?</t>
  </si>
  <si>
    <t>13 Risks, Dangers and Threats of Artificial Intelligence (AI)</t>
  </si>
  <si>
    <t>International conference on artificial intelligence in healthcare concludes in Thiruvananthapuram</t>
  </si>
  <si>
    <t>Artificial Intelligence: The Key to Saving More on Every Debit Payment</t>
  </si>
  <si>
    <t>The Future of Artificial Intelligence in Healthcare</t>
  </si>
  <si>
    <t>Artificial Intelligence (AI) in Games Market to Grow by USD 27.47 Billion from 2025-2029, Boosted by AR and VR Game Adoption, Report on AI's Role in Market Transformation- Technavio</t>
  </si>
  <si>
    <t>Can artificial intelligence improve mental health support services?</t>
  </si>
  <si>
    <t>Is Nvidia the Greatest Artificial Intelligence (AI) Stock?</t>
  </si>
  <si>
    <t>Entre Nous - How Artificial Intelligence can facilitate your everyday life</t>
  </si>
  <si>
    <t>Which African VIPs will attend Macron’s artificial intelligence summit?</t>
  </si>
  <si>
    <t>What Is DeFAI (Decentralized Finance Artificial Intelligence)?</t>
  </si>
  <si>
    <t>The European Union unveils OpenEuroLLM, its Artificial Intelligence project</t>
  </si>
  <si>
    <t>A new model for Artificial Intelligence design and development</t>
  </si>
  <si>
    <t>5 Best AI Cryptos To Buy Today</t>
  </si>
  <si>
    <t>1 Artificial Intelligence (AI) Chip Stock to Buy on the Dip Right Now (Hint: It's Not Nvidia)</t>
  </si>
  <si>
    <t>Artificial Intelligence Summit kicks off in Paris</t>
  </si>
  <si>
    <t>Geopolitics of artificial intelligence to be focus of major summit in Paris</t>
  </si>
  <si>
    <t>AI will help lower prices, but could be used by authoritarian governments, OpenAI CEO Sam Altman says</t>
  </si>
  <si>
    <t>Macron embraces artificial intelligence as Paris gears up to host two-day summit - Press Review</t>
  </si>
  <si>
    <t>Artificial Intelligence and the Ever-Changing Day School and Yeshiva Landscape</t>
  </si>
  <si>
    <t>Artificial Intelligence Action Summit in Paris as AI scam in Italy comes to light.</t>
  </si>
  <si>
    <t>The use of artificial intelligence in the spread of disinformation during campaign times</t>
  </si>
  <si>
    <t>Global Artificial Intelligence in Bioinformatics Market Growth and Restrain Factors Analysis Report</t>
  </si>
  <si>
    <t>This Is What Big Tech Was Trying to Do to Us at the Super Bowl</t>
  </si>
  <si>
    <t>Artificial Intelligence: 'Most obvious use cases are related to informational retrieval &amp; synthesis'</t>
  </si>
  <si>
    <t>Digital media boom: Artificial intelligence, mobile-first content and internet ads drive unprecedented growth</t>
  </si>
  <si>
    <t>Aero India 2025: Artificial Intelligence in aerospace &amp; defence - progress, but with caution</t>
  </si>
  <si>
    <t>António Guterres (Secretary-General) - Artificial Intelligence Action Summit</t>
  </si>
  <si>
    <t>A Look at U.S. Government’s Changed Approach to Artificial Intelligence Development and Investments</t>
  </si>
  <si>
    <t>Here's How Artificial Intelligence Breaches the Fundamental Human Right of Choice</t>
  </si>
  <si>
    <t>Artificial Intelligence Takes Centre Stage As OpenAI Launches Its First Super Bowl Ad</t>
  </si>
  <si>
    <t>Survey highlights an emerging divide over artificial intelligence in the US</t>
  </si>
  <si>
    <t>Artificial intelligence: key updates and developments (3 February - 10 February)</t>
  </si>
  <si>
    <t>The Age Of AI: How Artificial Intelligence Is Reshaping The Fight Against Climate Change - OpEd</t>
  </si>
  <si>
    <t>Artificial intelligence case study bank</t>
  </si>
  <si>
    <t>The real toll of artificial intelligence</t>
  </si>
  <si>
    <t>Artificial intelligence is helping Trump slash the government</t>
  </si>
  <si>
    <t>Seeking Common Ground: Artificial Intelligence with Attorney Genera Michelle Henry</t>
  </si>
  <si>
    <t>Macron touts Europe and trolls Trump at Paris AI summit</t>
  </si>
  <si>
    <t>Author warns of artificial intelligence without guardrails in new book</t>
  </si>
  <si>
    <t>Philippine Star - As Valentine’s Day approaches, scammers are increasingly using artificial intelligence (AI) technologies to target more victims worldwide, a US-based cybersecurity firm warned. https://tinyurl.com/4b5nhtpk</t>
  </si>
  <si>
    <t>Report: “Survey Highlights an Emerging Divide Over Artificial Intelligence in the U.S.”</t>
  </si>
  <si>
    <t>Air France and Artificial Intelligence</t>
  </si>
  <si>
    <t>Vance on first foreign trip to summit on Artificial Intelligence</t>
  </si>
  <si>
    <t>Gladstone AI CEOs outline how artificial intelligence will become ‘critical’ to national security</t>
  </si>
  <si>
    <t>How artificial intelligence is helping dealers sell more cars, book more repairs</t>
  </si>
  <si>
    <t>Global AI Action Summit reveals America's priorities with artificial intelligence</t>
  </si>
  <si>
    <t>Statement on Inclusive and Sustainable Artificial Intelligence for People and the Planet</t>
  </si>
  <si>
    <t>Video | Artificial Intelligence: Real Concerns?</t>
  </si>
  <si>
    <t>AI Action Summit: Vance rails against ‘excessive regulation’ of Artificial Intelligence</t>
  </si>
  <si>
    <t>Artificial intelligence in digital pathology - time for a reality check</t>
  </si>
  <si>
    <t>Artificial intelligence and the risk of distorted history - Balancing innovation with accuracy</t>
  </si>
  <si>
    <t>Artificial Intelligence (AI) Influence on Healthcare Market Expected to Generate Revenues of $610 Billion By 2034</t>
  </si>
  <si>
    <t>Artificial intelligence is helping sugarcane farming in Maharashtra</t>
  </si>
  <si>
    <t>Artificial intelligence models development for profitability factor prediction in concentrated solar power with dual backup systems</t>
  </si>
  <si>
    <t>Artificial Intelligence Skyrocketing, Shaking the Market with $3,680.47 Bn by 2034</t>
  </si>
  <si>
    <t>PM Modi addresses Artificial Intelligence Summit in Paris says, 'World must pull together resources for AI'</t>
  </si>
  <si>
    <t>2025 Budget and Digital Rights: Artificial Intelligence Takes Centre Stage</t>
  </si>
  <si>
    <t>PM Modi Discusses the Transformative Role of Artificial Intelligence in Politics and Economy at Paris Summit</t>
  </si>
  <si>
    <t>Artificial Intelligence Is Writing The Code For Humanity In This Century: PM Modi At AI Action Summit In Paris</t>
  </si>
  <si>
    <t>Video | Artificial Intelligence, Real Concerns: What’s Next For The World?</t>
  </si>
  <si>
    <t>China willing to cooperate globally on artificial intelligence security - VP Guoqing</t>
  </si>
  <si>
    <t>Kazakhstan Intends to Join Global Partnership on Artificial Intelligence</t>
  </si>
  <si>
    <t>Figure 3. Artificial intelligence for drug discovery in glioblastoma:...</t>
  </si>
  <si>
    <t>Speech by President von der Leyen at the Artificial Intelligence Action Summit</t>
  </si>
  <si>
    <t>Summit of Heads of State and Government (Closing Plenary) - Artificial Intelligence Action Summit</t>
  </si>
  <si>
    <t>Swedish medical students' attitudes towards artificial intelligence and effects on career plans: a survey</t>
  </si>
  <si>
    <t>Europe to pump additional 50 billion euros into artificial intelligence</t>
  </si>
  <si>
    <t>António Guterres (UN Secretary-General) at the Artificial Intelligence Action Summit</t>
  </si>
  <si>
    <t>AI agents: The next step in the artificial intelligence revolution?</t>
  </si>
  <si>
    <t>Efforts Underway To Use Artificial Intelligence For Identifying Mule Accounts: Amit Shah</t>
  </si>
  <si>
    <t>Alibaba AI-Powered Market Surge: How Artificial Intelligence is Shaping Its Future - market</t>
  </si>
  <si>
    <t>UPSC Key: Resignation of a Chief Minister, Artificial Intelligence Action Summit and Restructuring of railway zones</t>
  </si>
  <si>
    <t>The Debate - Too fast to process? The global challenges of artificial intelligence</t>
  </si>
  <si>
    <t>Artificial Intelligence, Middle East, Occupied Palestinian Territory and other topics - Daily Press Briefing</t>
  </si>
  <si>
    <t>Artificial intelligence (AI) as an Enabler for Enhanced Data Security</t>
  </si>
  <si>
    <t>Artificial intelligence and robotics drive the innovations proposed by the Group's three divisions</t>
  </si>
  <si>
    <t>BBC research: Artificial intelligence chatbots are unable to accurately summarize news</t>
  </si>
  <si>
    <t>Paris AI summit 2025: Global leaders debate future of artificial intelligence</t>
  </si>
  <si>
    <t>Can artificial intelligence fool you? | Newswise</t>
  </si>
  <si>
    <t>AI Action Summit: Future of artificial intelligence lies in India, say global tech giants</t>
  </si>
  <si>
    <t>Better Artificial Intelligence Stock: Nvidia vs. ASML</t>
  </si>
  <si>
    <t>Military researchers eye project to assess vulnerabilities of artificial intelligence (AI) to cyber attack</t>
  </si>
  <si>
    <t>Artificial Intelligence: Redefining Work, Not Replacing It</t>
  </si>
  <si>
    <t>Can Artificial Intelligence Replace Humans? PM Modi Answers at AI Summit | WATCH</t>
  </si>
  <si>
    <t>UK diverges from EU on US tariffs and artificial intelligence safety</t>
  </si>
  <si>
    <t>The Role of Personality Traits in Nursing Students’ Attitudes Toward Artificial Intelligence</t>
  </si>
  <si>
    <t>5 things to know for Feb. 11: Artificial intelligence, Hostage release, Package delays, Gulf of America, Guatemala bus crash</t>
  </si>
  <si>
    <t>Four companies tapped to use artificial intelligence (AI) to find and fix cyber security vulnerabilities</t>
  </si>
  <si>
    <t>2 Artificial Intelligence Stocks That Remain Excellent Long-Term Buys After the DeepSeek News</t>
  </si>
  <si>
    <t>AI + EQ: BFSI leaders on balancing artificial intelligence with authentic connections</t>
  </si>
  <si>
    <t>Saudi Arabia Artificial Intelligence Market is Set to Fly High in Years to Come</t>
  </si>
  <si>
    <t>US declines to sign international declaration on artificial intelligence</t>
  </si>
  <si>
    <t>Here Is My Top Artificial Intelligence (AI) Stock to Buy Right Now</t>
  </si>
  <si>
    <t>President of the European Commission announces €200 billion of investments in artificial intelligence</t>
  </si>
  <si>
    <t>Von der Leyen’s “European way” to artificial intelligence</t>
  </si>
  <si>
    <t>Artificial Intelligence of Things (AIoT) Market Size to Surpass USD 369.18 Billion by 2032| SNS Insider</t>
  </si>
  <si>
    <t>France to allocate 1 gigawatt of nuclear energy for artificial intelligence development</t>
  </si>
  <si>
    <t>Modi Major Message on Artificial Intelligence (AI) in Paris</t>
  </si>
  <si>
    <t>NAB Show 2025 expands focus on Artificial Intelligence</t>
  </si>
  <si>
    <t>Artificial intelligence: How ChatGPT is transforming cheating in schools</t>
  </si>
  <si>
    <t>Cube AI: Measuring Advertising Effectiveness With Artificial Intelligence</t>
  </si>
  <si>
    <t>Artificial intelligence is developing at an unprecedented speed and scale, being deployed at even faster pace: PM Modi at global AI summit.</t>
  </si>
  <si>
    <t>Best AI Coins that Can Moon | Top 8 Artificial Intelligence Coins Crypto Whales Are Obsessed With -</t>
  </si>
  <si>
    <t>Bechtle opts for strategic realignment on artificial intelligence</t>
  </si>
  <si>
    <t>Artificial Intelligence (AI) Camera Market Size to Exceed USD 70.89 Billion By 2032 | SNS Insider</t>
  </si>
  <si>
    <t>Ethical Principles In The Use Of Artificial Intelligence Systems - New Technology - Turkey</t>
  </si>
  <si>
    <t>The AI Royal Flush: The Five Foundations of Artificial Intelligence, Part 2</t>
  </si>
  <si>
    <t>Introduction to Artificial Intelligence: An Overview</t>
  </si>
  <si>
    <t>India Commits To Use Artificial Intelligence For Public Interest</t>
  </si>
  <si>
    <t>Generative artificial intelligence (GAI) usage guidelines for scholarly publishing: a cross-sectional study of medical journals</t>
  </si>
  <si>
    <t>Scaling Up: How Increasing Inputs Has Made Artificial Intelligence More Capable</t>
  </si>
  <si>
    <t>2 No-Brainer Artificial Intelligence Stocks to Buy Right Now</t>
  </si>
  <si>
    <t>Illinois Takes Aim at Artificial Intelligence in Employment</t>
  </si>
  <si>
    <t>The Ethics of Artificial Intelligence - Stories - Markkula Center for Applied Ethics</t>
  </si>
  <si>
    <t>Leveraging Geospatial Artificial Intelligence in Emergency Management</t>
  </si>
  <si>
    <t>AI will likely eliminate some jobs, but could also help us live longer, better</t>
  </si>
  <si>
    <t>How artificial intelligence is transforming HR departments</t>
  </si>
  <si>
    <t>AI &amp; Longevity: How Artificial Intelligence Is Transforming Healthcare</t>
  </si>
  <si>
    <t>“Artificial Intelligence must serve the common good, not selfish interests”</t>
  </si>
  <si>
    <t>Columbus Deal Activity: Artificial Intelligence and its Impact on M&amp;A</t>
  </si>
  <si>
    <t>Utah lawmaker wants police to disclose when they use artificial intelligence</t>
  </si>
  <si>
    <t>How Artificial Intelligence Technology is Changing Law Enforcement</t>
  </si>
  <si>
    <t>Gov. Kotek announces Artificial Intelligence Action Plan</t>
  </si>
  <si>
    <t>Key Solar Electricity Market Trend 2025-2034: Harnessing Artificial Intelligence For Advancements In The So...</t>
  </si>
  <si>
    <t>Artificial Intelligence scam takes toll on Palos Park commissioner</t>
  </si>
  <si>
    <t>Artificial Intelligence (AI) Expert Urges African Youth to Tap into AI for Economic Opportunities</t>
  </si>
  <si>
    <t>Meet Stanford students using drones and artificial intelligence to track sharks: Here's how it works</t>
  </si>
  <si>
    <t>InvestAI: EU invests 200 billion in Artificial Intelligence - FASI</t>
  </si>
  <si>
    <t>UK and US refuse to sign international agreement on artificial intelligence</t>
  </si>
  <si>
    <t>Lyft and Anthropic Are Joining Forces to Bring Artificial Intelligence to Ridesharing</t>
  </si>
  <si>
    <t>Georgia Board of Regents approves first degree in artificial intelligence</t>
  </si>
  <si>
    <t>Paris AI summit: Why won’t US, UK sign global artificial intelligence pact?</t>
  </si>
  <si>
    <t>Propstack partners with Singapore-based geospatial artificial intelligence firm AlphaGeo for realty investment solutions</t>
  </si>
  <si>
    <t>I. Paul Singh, MD, says artificial intelligence will help glaucoma specialists make decisions</t>
  </si>
  <si>
    <t>EIC Community Training - Artificial intelligence (AI) tools for innovators</t>
  </si>
  <si>
    <t>Seller transformation unplugged</t>
  </si>
  <si>
    <t>Telefónica applies 5G and Artificial Intelligence to healthcare with solutions in ophthalmology and oncology</t>
  </si>
  <si>
    <t>IIT Madras launches new Web-Enabled MTech programme in Artificial Intelligence</t>
  </si>
  <si>
    <t>How Artificial Intelligence, Industry 4.0 Raise Wealth Workforce Skills</t>
  </si>
  <si>
    <t>USCO Releases Part 2 of its Report on Copyright and Artificial Intelligence</t>
  </si>
  <si>
    <t>Artificial Intelligence Invigorates the HSR Filing Process</t>
  </si>
  <si>
    <t>AI agents, bursting the AI drug hype bubble, and how health &amp; medicine uses AI</t>
  </si>
  <si>
    <t>Artificial intelligence: The need for a third way</t>
  </si>
  <si>
    <t>BigBear.ai: The AI Stock That’s Redefining the Future of Artificial Intelligence - market</t>
  </si>
  <si>
    <t>IIT Madras Launches Web-Enabled M.Tech in Artificial Intelligence for Working Professionals</t>
  </si>
  <si>
    <t>Artificial intelligence (AI) at the core: Is this IPO worth your investment?</t>
  </si>
  <si>
    <t>Architecture and Artificial Intelligence: How Technology is Changing Learning</t>
  </si>
  <si>
    <t>Podcast: Recapping the Artificial Intelligence Action Summit</t>
  </si>
  <si>
    <t>Global Commitment to Inclusive Artificial Intelligence Progress</t>
  </si>
  <si>
    <t>Next wave artificial intelligence a step closer to autonomous AI</t>
  </si>
  <si>
    <t>Artificial Intelligence Lightens Administrative Burden on Nurses</t>
  </si>
  <si>
    <t>Artificial Intelligence (AI) in Biotechnology Market Size to Hit USD 20,036 Million by 2034</t>
  </si>
  <si>
    <t>Artificial Intelligence Executive Order: Workplace Implications</t>
  </si>
  <si>
    <t>Key Driver Transforming The Artificial Intelligence AI In Robotic Process Automation RPA Market 2025</t>
  </si>
  <si>
    <t>AI Prognosis: A weekly look at artificial intelligence, science, medicine</t>
  </si>
  <si>
    <t>Why Nationalize Artificial Intelligence?</t>
  </si>
  <si>
    <t>Primary Driver In The Artificial Intelligence AI In Trading Market 2025: Increased Cloud Integration To Propel</t>
  </si>
  <si>
    <t>Industry briefings set for military research program into cyber security for artificial intelligence (AI)</t>
  </si>
  <si>
    <t>Mediawan Group makes Max Wiedemann its first head of artificial intelligence</t>
  </si>
  <si>
    <t>In-Depth Analysis Of The Global Artificial Intelligence AI in Ultrasound Imaging Market: Key Drivers, Trends</t>
  </si>
  <si>
    <t>Knowledge, Attitudes, and Perceptions of Dental Professionals Regarding Robotics and Artificial Intelligence in Dentistry: A Cross-Sectional Study in Lucknow, India</t>
  </si>
  <si>
    <t>Artificial Intelligence AI In Lending Global Market Report 2025: Insights on Market Growth Factors, Major</t>
  </si>
  <si>
    <t>While artificial intelligence will not result in job losses, it will transform the nature of work, says PM Modi at Paris AI Summit</t>
  </si>
  <si>
    <t>Global Artificial Intelligence AI in Workplace Market Forecast 2025-2034: Analyzing Growth Drivers, Market</t>
  </si>
  <si>
    <t>Buying This Artificial Intelligence (AI) Chip Stock Is a No-Brainer After This Development</t>
  </si>
  <si>
    <t>Doctors’ assistants to hospital managers: artificial intelligence is the buzzword in India’s health industry</t>
  </si>
  <si>
    <t>Leap in Artificial Intelligence AI in Omics Studies Global Market Anticipated: Trend Forecasts Indicate</t>
  </si>
  <si>
    <t>Artificial Intelligence AI In Music Global Market Report 2025: Foreseeing Excellent Growth Ahead</t>
  </si>
  <si>
    <t>Preparing for the Future of Artificial Intelligence</t>
  </si>
  <si>
    <t>Radiology artificial intelligence firm Harrison.ai raises $112M, opens US office</t>
  </si>
  <si>
    <t>India’s AI Revolution: Democratizing Artificial Intelligence for the Masses</t>
  </si>
  <si>
    <t>Launching the Artificial Intelligence Playbook for the UK Government</t>
  </si>
  <si>
    <t>Artificial intelligence to understand the underground</t>
  </si>
  <si>
    <t>Bill would create framework to regulate artificial intelligence in Nevada</t>
  </si>
  <si>
    <t>France launches artificial intelligence initiative with Morocco as founding country</t>
  </si>
  <si>
    <t>Artificial Intelligence AI In Industrial Design Market Report 2025: Size, Trends, Growth Insights for Global</t>
  </si>
  <si>
    <t>Artificial Intelligence AI Image Enhancer Market 2025: Impact Of Rising Smartphone Adoption On The Growth Of</t>
  </si>
  <si>
    <t>Artificial Intelligence AI Powered Face Generator Market Analysis: Key Trends, Share, Growth Drivers, And</t>
  </si>
  <si>
    <t>Artificial Intelligence AI Hearing Aid Global Market Report 2025: Major Companies, Products, Analysis, and</t>
  </si>
  <si>
    <t>How artificial intelligence is changing the labor market in Kyrgyzstan</t>
  </si>
  <si>
    <t>Mediawan Group Appoints Max Wiedemann as Head of Artificial Intelligence</t>
  </si>
  <si>
    <t>More Louisiana schools using artificial intelligence programs to assist understaffed faculty</t>
  </si>
  <si>
    <t>Artificial Intelligence Emotion Recognition Market Size by Type, Application, and Regional Outlook 2025-2032</t>
  </si>
  <si>
    <t>Apple sceglie Alibaba per l’Intelligenza artificiale negli iPhone cinesi. A Hong Kong il colosso dell...</t>
  </si>
  <si>
    <t>Artificial Intelligence of Things Market Merging AI with IoT</t>
  </si>
  <si>
    <t>AMD Stock Is Stuck Between Cloud and Artificial Intelligence and This Time Buy the Dip Won't Work</t>
  </si>
  <si>
    <t>Artificial Intelligence in Film: Impossible or Inevitable?</t>
  </si>
  <si>
    <t>Research Assistant Professor, Division of Artificial Intelligence job with LINGNAN UNIVERSITY | 387987</t>
  </si>
  <si>
    <t>Assam: PDUAM Dalgaon Hosts National Seminar on Artificial Intelligence's Influence on Political Behavior</t>
  </si>
  <si>
    <t>How artificial intelligence is changing baseball</t>
  </si>
  <si>
    <t>PM Modi, President Macron launch India-France Roadmap on Artificial Intelligence</t>
  </si>
  <si>
    <t>Data will be new wealth; Artificial Intelligence will govern world: Naidu</t>
  </si>
  <si>
    <t>Technology Report: World leaders gather to discuss future of Artificial Intelligence</t>
  </si>
  <si>
    <t>Palantir AI Revolution: Is AIP the Future of Artificial Intelligence? - market</t>
  </si>
  <si>
    <t>How to Put Artificial Intelligence to Good Use - A Conversation with Mónika Mercz</t>
  </si>
  <si>
    <t>How Emerson is—and isn’t—using artificial intelligence in the classroom</t>
  </si>
  <si>
    <t>Can artificial intelligence save the Great Barrier Reef? | Newswise</t>
  </si>
  <si>
    <t>Artificial Intelligence in Business Trends February 2025</t>
  </si>
  <si>
    <t>How Palantir Technologies is Changing the Game in Artificial Intelligence</t>
  </si>
  <si>
    <t>Artificial Intelligence Models Boost Profitability Predictions For CSP Systems</t>
  </si>
  <si>
    <t>Resisting digital feudalism in artificial intelligence</t>
  </si>
  <si>
    <t>Google Spin-Out Startup Uses Artificial Intelligence To Predict Plant Productivity</t>
  </si>
  <si>
    <t>Claws, motherships and shotguns are just some of the latest drone technology</t>
  </si>
  <si>
    <t>President of Colombia warns against excessive use of artificial intelligence</t>
  </si>
  <si>
    <t>New uses of artificial intelligence in education, health, industry aired in Waikato forum</t>
  </si>
  <si>
    <t>How artificial intelligence is pushing the boundaries of art... and copyright</t>
  </si>
  <si>
    <t>For dispatch centers, AI can be useful, but never replace ‘the human factor’</t>
  </si>
  <si>
    <t>Artificial Intelligence: Big claims and disturbing questions</t>
  </si>
  <si>
    <t>Artificial intelligence futurist Zack Kass, keynote speaker at Power Forward</t>
  </si>
  <si>
    <t>AI Beyond Chatbots: How Artificial Intelligence Is Changing Society</t>
  </si>
  <si>
    <t>Priority Africa at the Artificial Intelligence Action Summit</t>
  </si>
  <si>
    <t>If only AI could show some basic intelligence | Brief letters</t>
  </si>
  <si>
    <t>Meeting the Moment in Artificial Intelligence</t>
  </si>
  <si>
    <t>EU to invest €50B to ‘supercharge’ innovation in artificial intelligence</t>
  </si>
  <si>
    <t>AI Revolution: How Artificial Intelligence is Reshaping Industries and Technology - market</t>
  </si>
  <si>
    <t>The Great Barrier Reef is dying. Could artificial intelligence save it?</t>
  </si>
  <si>
    <t>Top 10 Institutes for B.Tech in Artificial Intelligence in India</t>
  </si>
  <si>
    <t>How Artificial Intelligence (AI) Impacts IT Organizations</t>
  </si>
  <si>
    <t>Progressive role of artificial intelligence in treatment decision-making in the field of medical oncology</t>
  </si>
  <si>
    <t>How artificial intelligence is pushing the boundaries of art and copyright</t>
  </si>
  <si>
    <t>Artificial Intelligence in Wound Care Market Analysis,</t>
  </si>
  <si>
    <t>India’s Close Friend Willing to Offer Artificial Intelligence Technology to Pakistan, Army Officials to Visit Moscow: Why Is This Country Inching Closer To Jinnah’s Nation?</t>
  </si>
  <si>
    <t>Artificial Intelligence and Wall Street: How AI is Fueling Market Growth Amid Political Shifts</t>
  </si>
  <si>
    <t>Is AI a tool or a threat? Technical Guruji shares tips at Pariksha Pe Charcha</t>
  </si>
  <si>
    <t>Artificial Intelligence in Blockchain: Can Ozak AI and SingularityNET (AGIX) Drive the Next Wave of Crypto Adoption With 200% ROI?</t>
  </si>
  <si>
    <t>When a Hindu Monk Used His Wisdom Against Artificial Intelligence</t>
  </si>
  <si>
    <t>Autonomous Gliders Feeding Artificial Intelligence Could Help Save the Whales, Researchers Say</t>
  </si>
  <si>
    <t>This Artificial Intelligence (AI) Cloud Stock Has Shot Up 55% in 2025. Can It Still Soar Higher?</t>
  </si>
  <si>
    <t>IIT Madras Launches Online MTech in Artificial Intelligence</t>
  </si>
  <si>
    <t>Why the Artificial Intelligence Cold War Matters for Digital Development Practitioners</t>
  </si>
  <si>
    <t>Tesla AI Revolution: How Artificial Intelligence is Reshaping the Future of Tesla Stock - market</t>
  </si>
  <si>
    <t>Researchers consider expMath to use artificial intelligence (AI) for fundamentally reshaping mathematics</t>
  </si>
  <si>
    <t>Can Artificial intelligence Help Prevent Salmonella or E. coli Outbreaks?</t>
  </si>
  <si>
    <t>Artificial intelligence system reshaping the UK's war against knife crime</t>
  </si>
  <si>
    <t>GE Taps Artificial Intelligence to Help Busy Engine Repair Shops</t>
  </si>
  <si>
    <t>How Artificial Intelligence, Industry 4.0 Increases Wealth Workforce Skills</t>
  </si>
  <si>
    <t>Automotive Artificial Intelligence Market Projected to CAGR of 30% by 2030, Integration of AI Enhancing Vehicle Safety</t>
  </si>
  <si>
    <t>An overview of Artificial Intelligence startups in Israel</t>
  </si>
  <si>
    <t>Can artificial intelligence save the Great Barrier Reef?</t>
  </si>
  <si>
    <t>Is artificial intelligence the way to go for startups?</t>
  </si>
  <si>
    <t>Leveraging the Compute Artificial Intelligence Needs</t>
  </si>
  <si>
    <t>Report Finds Artificial Intelligence Can Screen Early Stages Of Breast Cancer. How Does The Model Work?</t>
  </si>
  <si>
    <t>Telangana: Future Belongs to Artificial Intelligence Says CM Revanth Reddy: Video</t>
  </si>
  <si>
    <t>‘Antiqua et Nova’ on Human and Artificial Intelligence</t>
  </si>
  <si>
    <t>1 Warren Buffett Artificial Intelligence (AI) Stock to Buy Hand Over Fist (Hint: I'm Not Talking About Apple or Amazon)</t>
  </si>
  <si>
    <t>7 Must-Watch Films on Artificial Intelligence</t>
  </si>
  <si>
    <t>How DeepSeek Is Disrupting the Artificial Intelligence Sector</t>
  </si>
  <si>
    <t>Rocky Mount Startup Helps Users Invest With (Artificial) Intelligence</t>
  </si>
  <si>
    <t>For obsessive-compulsive disorder, one AI chatbot adds feeling.</t>
  </si>
  <si>
    <t>1 Unstoppable Artificial Intelligence (AI) Stock to Buy Right Now</t>
  </si>
  <si>
    <t>Artificial Intelligence in Wound Care Market Analysis, 2025-2030 - Revenues to Grow from $3.32 Billion in 2025 to $7.65 Billion in 2030, at a CAGR of 18.17%</t>
  </si>
  <si>
    <t>Hard reset: How artificial intelligence can have positive impacts on students’ future careers - OSU</t>
  </si>
  <si>
    <t>AI in Your Pocket: How Mobile Devices Are Leveraging Artificial Intelligence</t>
  </si>
  <si>
    <t>Is Sentinel One an Undervalued Artificial Intelligence Stock?</t>
  </si>
  <si>
    <t>Better Artificial Intelligence (AI) Stock: Nvidia vs. Palantir Technologies</t>
  </si>
  <si>
    <t>Artificial Intelligence in healthcare is a help not a hindrance</t>
  </si>
  <si>
    <t>Mediawan Group hires Max Wiedemann as Head of Artificial Intelligence</t>
  </si>
  <si>
    <t>Three Themes for 2025: Energy Transition, Artificial Intelligence and Supply Chain Reshoring</t>
  </si>
  <si>
    <t>Artificial intelligence is revolutionizing Education</t>
  </si>
  <si>
    <t>Copyright in the age of artificial intelligence</t>
  </si>
  <si>
    <t>Former Google CEO warns that terrorists could misuse artificial intelligence</t>
  </si>
  <si>
    <t>Artificial Intelligence Stocks To Keep An Eye On - February 09th</t>
  </si>
  <si>
    <t>Video How marine biologists are using elephant seals as nature's 'artificial intelligence'</t>
  </si>
  <si>
    <t>Statement on Inclusive and Sustainable Artificial Intelligence for People and the Planet - PM Trudeau</t>
  </si>
  <si>
    <t>Artificial Intelligence for All</t>
  </si>
  <si>
    <t>How Artificial Intelligence is Fostering Human Connection in Health Care</t>
  </si>
  <si>
    <t>Love in the time of artificial intelligence</t>
  </si>
  <si>
    <t>Artificial Intelligence, Creativity, and Copyright</t>
  </si>
  <si>
    <t>Advancements In Inland Water Passenger Transport With Investment In Artificial Intelligence (AI)-Powered Au...</t>
  </si>
  <si>
    <t>Artificial intelligence in the role of coach for the Norwegian team ended up worse: The goalkeeper took a throw-in and nine players were on the attack</t>
  </si>
  <si>
    <t>Actual Versus Artificial Intelligence: A New Kind Of Arms Race?</t>
  </si>
  <si>
    <t>How marine biologists are using elephant seals as nature's 'artificial intelligence'</t>
  </si>
  <si>
    <t>How to integrate artificial intelligence into career and academic advising</t>
  </si>
  <si>
    <t>Is artificial intelligence really worth the hype?</t>
  </si>
  <si>
    <t>KILLSWITCH ENGAGE's MIKE D'ANTONIO Denies Using Artificial Intelligence To Create 'This Consequence' Album Art</t>
  </si>
  <si>
    <t>Artificial intelligence's impact on dating</t>
  </si>
  <si>
    <t>Rep. Miller files bill to limit use of artificial intelligence in gun surveillance</t>
  </si>
  <si>
    <t>Why Artificial Intelligence Is Our Generation's Space Race</t>
  </si>
  <si>
    <t>DPP to examine use of artificial intelligence in response to increasingly large caseloads</t>
  </si>
  <si>
    <t>Daffodil Festival &amp; Symposium to focus on artificial intelligence</t>
  </si>
  <si>
    <t>Better artificial intelligence (AI) stock: Nvidia vs. Palantir Technologies</t>
  </si>
  <si>
    <t>Artificial Intelligence/ Experts: It could lead to competition for water and energy in the future!</t>
  </si>
  <si>
    <t>Majority say artificial intelligence will replace jobs in future: MOTN poll - India Today</t>
  </si>
  <si>
    <t>How to Leverage Artificial Intelligence for Predictive Analytics in Domestic Violence Cases</t>
  </si>
  <si>
    <t>AI tops surgeons in writing post-operative reports</t>
  </si>
  <si>
    <t>Artificial Intelligence (AI) in Games Market to Grow by USD 27.47 Billion from 2025 to 2029, Driven by AR and VR Game Adoption, Report on AI Impact on Market Trends - Technavio</t>
  </si>
  <si>
    <t>Artificial intelligence for individualized treatment of persistent atrial fibrillation: a randomized controlled trial</t>
  </si>
  <si>
    <t>Early Prediction of Alzheimer's Disease Using Artificial Intelligence and Cortical Features on T1WI Sequences</t>
  </si>
  <si>
    <t>Nvidia Invests in These 2 Artificial Intelligence (AI) Stocks and Sells These 3 Others</t>
  </si>
  <si>
    <t>Tell us: how has artificial intelligence affected your work?</t>
  </si>
  <si>
    <t>Artificial Intelligence in Healthcare Market [2024-2035]: Trends, Competitive Landscape, and Future Outlook</t>
  </si>
  <si>
    <t>After Macron, Trump Teams Up With PM Modi On Artificial Intelligence | Tech | India | USA | Paris AI</t>
  </si>
  <si>
    <t>AMD Is a Top Artificial Intelligence (AI) Stock to Buy After Its Recent Earnings</t>
  </si>
  <si>
    <t>Rifts over artificial intelligence governance intensify polarization | Daily Sabah</t>
  </si>
  <si>
    <t>This Artificial Intelligence Company Claims It Has a Chatbot That's Better Than Both DeepSeek and ChatGPT</t>
  </si>
  <si>
    <t>Europe and the artificial intelligence revolution: Key provisions of AI Act take effect - Talking Europe</t>
  </si>
  <si>
    <t>The 51% - Can artificial intelligence be feminist as calls against inclusivity grow?</t>
  </si>
  <si>
    <t>EU eases rules on artificial intelligence to attract investment</t>
  </si>
  <si>
    <t>Artificial Intelligence Terminal Market Size, Growth Report 2034</t>
  </si>
  <si>
    <t>A SEM–ANN analysis to examine impact of artificial intelligence technologies on sustainable performance of SMEs</t>
  </si>
  <si>
    <t>The rise of artificial intelligence in knowledge management systems</t>
  </si>
  <si>
    <t>Artificial intelligence for automatic diagnosis and pleomorphic morphological characterization of malignant biliary strictures using digital cholangioscopy</t>
  </si>
  <si>
    <t>Artificial intelligence and antitrust law as a key issue for companies in 2025</t>
  </si>
  <si>
    <t>Artificial Intelligence News for the Week of February 14; Updates from Cisco, Galileo, Glean &amp; More</t>
  </si>
  <si>
    <t>Can artificial intelligence prevent the next financial crisis?</t>
  </si>
  <si>
    <t>SubscriberWrites: Why does India lag behind in computer science, artificial intelligence and machine learning?</t>
  </si>
  <si>
    <t>Google reveals the 4 keys to artificial intelligence and marketing</t>
  </si>
  <si>
    <t>Dentons Recognized as a Global Market Leader in Artificial Intelligence by Chambers Global Guide 2025</t>
  </si>
  <si>
    <t>Trial: Artificial Intelligence-guided Cardiac Ablation Procedure Improves Treatment of Atrial Fibrillation</t>
  </si>
  <si>
    <t>3 Artificial Intelligence (AI) Stocks I'm Buying and 1 I'm Avoiding in February</t>
  </si>
  <si>
    <t>Love In The Time Of Artificial Intelligence</t>
  </si>
  <si>
    <t>Artificial Intelligence In Telecommunication Market</t>
  </si>
  <si>
    <t>Volta Medical Artificial Intelligence-guided Cardiac Ablation Procedure Improves Treatment of Atrial Fibrillation</t>
  </si>
  <si>
    <t>Airbus Advances UAV Operations by Integrating Artificial Intelligence</t>
  </si>
  <si>
    <t>Healthcare Artificial Intelligence Market to Soar, Projected to Reach USD 485.43 Billion by 2032</t>
  </si>
  <si>
    <t>Artificial intelligence as a value driver in the financial sector</t>
  </si>
  <si>
    <t>Dr. Scott Hopkins using Artificial Intelligence for on-the-spot cancer diagnosis platform</t>
  </si>
  <si>
    <t>A.I. Your Travel Assistant: How Artificial Intelligence is transforming how you plan trips</t>
  </si>
  <si>
    <t>An artificial intelligence health hub is set to open at Campus Biotech</t>
  </si>
  <si>
    <t>Artificial Intelligence Technology Solutions, Inc.: AITX Subsidiary RAD-R Set to Launch RADCam Version 15, Featuring Enhanced AI-Driven Package Protection and Smarter Home Security</t>
  </si>
  <si>
    <t>Artificial Intelligence in Agriculture Market Supply Chain Analysis and Forecast 2025-2032</t>
  </si>
  <si>
    <t>EU Launches €200 Billion Initiative to Boost Artificial Intelligence</t>
  </si>
  <si>
    <t>PM Modi in US: US-India join hands on artificial intelligence cooperation</t>
  </si>
  <si>
    <t>SNHU President Encourages Artificial Intelligence in Higher Education at HGSE Event</t>
  </si>
  <si>
    <t>CESS - Providing decentralized data infrastructure for artificial intelligence</t>
  </si>
  <si>
    <t>Mentor Public Library hosting talk on Artificial Intelligence</t>
  </si>
  <si>
    <t>Top Artificial Intelligence Stocks To Watch Now - February 10th</t>
  </si>
  <si>
    <t>Embracing the Future: A Personal Guide to How to Get Started with Artificial Intelligence</t>
  </si>
  <si>
    <t>Artificial Intelligence &amp; Learning: Second AI parent session recording now available!</t>
  </si>
  <si>
    <t>Artificial intelligence was made in Canada. How can we be world leaders once again?</t>
  </si>
  <si>
    <t>Important notice of BCH Miner cloud mining platform: Free artificial intelligence mining provided</t>
  </si>
  <si>
    <t>OSGA hosts Tiger Talk on Artificial Intelligence</t>
  </si>
  <si>
    <t>Artificial Intelligence Is Our Generation's Space Race</t>
  </si>
  <si>
    <t>Artificial Intelligence as tools for journalism: Why Nigeria cannot afford to be left behind</t>
  </si>
  <si>
    <t>Artificial Intelligence in Food and Beverage Market Rewriting Long Term Growth Story | Microsoft, Google, SAP</t>
  </si>
  <si>
    <t>Artificial intelligence and future humanity: can we control it</t>
  </si>
  <si>
    <t>Artificial Intelligence and Military Strategies: NATO’s New Era - RayHaber</t>
  </si>
  <si>
    <t>S&amp;P 500 expresses US moment with Trump and Artificial Intelligence, says manager</t>
  </si>
  <si>
    <t>Google to use artificial intelligence to determine if users are under 18</t>
  </si>
  <si>
    <t>Centre Plans 10 Data &amp; Artificial Intelligence Labs in Northeast</t>
  </si>
  <si>
    <t>Artificial intelligence reinvents Orientalism for the digital age | Daily Sabah</t>
  </si>
  <si>
    <t>Florida State University launches artificial intelligence initiative</t>
  </si>
  <si>
    <t>Chief Artificial Intelligence Officer - Latest Tech Title</t>
  </si>
  <si>
    <t>Pope Francis’ AI adviser, experts raise concerns about artificial intelligence</t>
  </si>
  <si>
    <t>Artificial intelligence could soon provide data on cattle disease and calving rates</t>
  </si>
  <si>
    <t>This Magnificent Artificial Intelligence (AI) Stock Delivered Stellar Gains in 2024. It Can Jump Another 60%</t>
  </si>
  <si>
    <t>Future of Artificial Intelligence: What it Could Mean for Society</t>
  </si>
  <si>
    <t>Artificial Intelligence Pollutes Web with Fake Info;Bogus Images, Data Often More Convincing than Reality</t>
  </si>
  <si>
    <t>Why major countries can’t agree on how to regulate artificial intelligence</t>
  </si>
  <si>
    <t>NVIDIA AI Dominance: The Tech Giant Fueling the Future of Artificial Intelligence - market</t>
  </si>
  <si>
    <t>The fight against images of abused children created through Artificial Intelligence</t>
  </si>
  <si>
    <t>The Conversation: Artificial intelligence in the military; Paint Maui Invitational</t>
  </si>
  <si>
    <t>Artificial intelligence: ChatGPT developer company rebuffs Musk with purchase offer | blue News</t>
  </si>
  <si>
    <t>Artificial Intelligence (AI) Security Market Size and Industry Trends</t>
  </si>
  <si>
    <t>Future To Be Dramatic With Far-Reaching Advances Expected In Artificial Intelligence: Prez Murmu</t>
  </si>
  <si>
    <t>Future to be dramatic with far-reaching advances expected in Artificial Intelligence President</t>
  </si>
  <si>
    <t>Future to be dramatic with far-reaching advances expected in Artificial Intelligence: President Droupadi Murmu</t>
  </si>
  <si>
    <t>SEBI introduces the concept of AI vide its amendment in Securities Contracts Regulations relating to Stock Exchanges and Clearing Corporations</t>
  </si>
  <si>
    <t>CCRAS developing Artificial Intelligence-assisted chatbot to interpret and explain ancient manuscripts based on traditional medicines</t>
  </si>
  <si>
    <t>The geopolitics of Artificial Intelligence: is a European third way viable?</t>
  </si>
  <si>
    <t>Comparative Assessment of the Knowledge, Awareness, and Practices Regarding an Artificial Intelligence Tool (Chat Generative Pre-trained Transformer or ChatGPT) Among Dental Undergraduate and Postgraduate Students and the Teaching Faculty</t>
  </si>
  <si>
    <t>Impact of artificial intelligence on branding: a bibliometric review and future research directions</t>
  </si>
  <si>
    <t>'Physical AI' is the next frontier for artificial intelligence, but investors remain skeptical</t>
  </si>
  <si>
    <t>Artificial Intelligence to Address Labor Market Challenges</t>
  </si>
  <si>
    <t>Ethical and Practical Considerations of Artificial Intelligence in Pediatric Medicine: A Systematic Review</t>
  </si>
  <si>
    <t>AI and You: Building a Future with Artificial Intelligence (02/17/25)</t>
  </si>
  <si>
    <t>Top 10 Engineering Institutes to Pursue Artificial Intelligence</t>
  </si>
  <si>
    <t>Artificial Intelligence in Agriculture: The Growing Revolution in India</t>
  </si>
  <si>
    <t>AI Trial: A Duquesne alum built an artificial intelligence platform for law firms. Clients aren't always told it’s being used.</t>
  </si>
  <si>
    <t>Using Artificial Intelligence to Narrow Complex Scientific Solutions</t>
  </si>
  <si>
    <t>The Questions AI@Conn Program Generates about Artificial Intelligence’s Place in Higher Ed</t>
  </si>
  <si>
    <t>How to avoid being scammed by artificial intelligence - Diana Clement</t>
  </si>
  <si>
    <t>Promising Artificial Intelligence Stocks To Consider - February 12th</t>
  </si>
  <si>
    <t>One of world's first in Artificial Intelligence gives talk in Lancashire</t>
  </si>
  <si>
    <t>Apple's new artificial intelligence features spark privacy concerns: 'Unacceptable'</t>
  </si>
  <si>
    <t>NEWBORN comes with a new look, inspired by artificial intelligence</t>
  </si>
  <si>
    <t>LETTER: Wanted: An artificial intelligence app to block Trump, Musk</t>
  </si>
  <si>
    <t>Artificial Intelligence: A new warfront</t>
  </si>
  <si>
    <t>Future to be dramatic with far-reaching advances expected in artificial intelligence, machine learning: President Murmu in Ranchi.</t>
  </si>
  <si>
    <t>Artificial Intelligence: Earth’s Tool to Detect Alien Life? The Future is Closer Than You Think!</t>
  </si>
  <si>
    <t>Artificial Intelligence Technology Solutions, Inc. to Launch RADCam Version 15 for Enhanced AI-Driven Package Protection and Home Security</t>
  </si>
  <si>
    <t>Artificial Intelligence in the Insurance Industry: Advanced Solutions Against Fraudulent Claims</t>
  </si>
  <si>
    <t>Guest Column | Natural stupidity vs artificial intelligence</t>
  </si>
  <si>
    <t>Artificial Intelligence Is Transforming Data Efforts From Promise To Progress</t>
  </si>
  <si>
    <t>Self supervised artificial intelligence predicts poor outcome from primary cutaneous squamous cell carcinoma at diagnosis</t>
  </si>
  <si>
    <t>Future to be dramatic with far-reaching advances expected in Artificial Intelligence: President</t>
  </si>
  <si>
    <t>Prediction: This Artificial Intelligence (AI) Stock Could be Worth More Than Salesforce by the End of 2025</t>
  </si>
  <si>
    <t>Better Artificial Intelligence (AI) Buy for 2025: AMD or Nvidia Stock?</t>
  </si>
  <si>
    <t>Artificial intelligence can extract important features for diagnosing axillary lymph node metastasis in early breast cancer using contrast-enhanced ultrasonography</t>
  </si>
  <si>
    <t>Is AI (Artificial Intelligence) Catholic?</t>
  </si>
  <si>
    <t>Artificial Intelligence Stocks To Keep An Eye On - February 15th</t>
  </si>
  <si>
    <t>Can artificial intelligence be feminist as calls against inclusivity grow?</t>
  </si>
  <si>
    <t>Artificial intelligence: how to create new enzymes can change the world</t>
  </si>
  <si>
    <t>Universal Moves Towards Liberal Policies: Artificial Intelligence Replaces Entrance Protocol</t>
  </si>
  <si>
    <t>Artificial Intelligence Revolution: 10 U.S. States Leading The Pack</t>
  </si>
  <si>
    <t>Book Review | AI - Limits and Prospects of Artificial Intelligence</t>
  </si>
  <si>
    <t>Prevalence of Artificial Intelligence-Generated Text in Neurosurgical Publications: Implications for Academic Integrity and Ethical Authorship</t>
  </si>
  <si>
    <t>Billionaires Are Piling Into an Artificial Intelligence (AI) Stock That Is Quickly Turning Into a Free Cash Flow Machine</t>
  </si>
  <si>
    <t>6 benefits of studying Artificial Intelligence (AI)</t>
  </si>
  <si>
    <t>We shouldn’t rely on artificial intelligence for our future [column]</t>
  </si>
  <si>
    <t>An artificial intelligence firm steals our content. We news media companies are suing | Opinion</t>
  </si>
  <si>
    <t>7 Challenges When Adopting an Artificial Intelligence-Based IT System</t>
  </si>
  <si>
    <t>Elon Musk Introduces Grok 3 - Forecasting the Future of Artificial Intelligence!</t>
  </si>
  <si>
    <t>VIDEO: Cattle Cams: Artificial intelligence detecting cattle skin diseases</t>
  </si>
  <si>
    <t>Northern Ireland artificial intelligence mining business to delist from AIM after shareholders back future as private company</t>
  </si>
  <si>
    <t>‘How Artificial Intelligence is changing Nigeria’s PR landscape’</t>
  </si>
  <si>
    <t>Contribution of Artificial Intelligence in trends forecasting on the rise: PM Modi at Bharat Tex.</t>
  </si>
  <si>
    <t>A major tribute to Artificial Intelligence at the 27th Thessaloniki Documentary Film Festival</t>
  </si>
  <si>
    <t>Promising Artificial Intelligence Stocks Worth Watching - February 14th</t>
  </si>
  <si>
    <t>Comments for Universal Moves Towards Liberal Policies: Artificial Intelligence Replaces Entrance Protocol</t>
  </si>
  <si>
    <t>Future to be dramatic with far-reaching advances expected in Artificial Intelligence: Prez</t>
  </si>
  <si>
    <t>Artificial intelligence use by kids sparks concerns</t>
  </si>
  <si>
    <t>Artificial Intelligence is driving an infrastructure revolution</t>
  </si>
  <si>
    <t>How small businesses are embracing artificial intelligence</t>
  </si>
  <si>
    <t>TalTech to Train Future Artificial Intelligence Developers</t>
  </si>
  <si>
    <t>How Swimming Australia is leveraging AWS and artificial intelligence for Olympic success</t>
  </si>
  <si>
    <t>Darby O’Brien: In the age of artificial intelligence, real smarts go a long way (Commentary)</t>
  </si>
  <si>
    <t>China’s AI dragons take on Silicon Valley</t>
  </si>
  <si>
    <t>New artificial intelligence tool predicts right whale movements</t>
  </si>
  <si>
    <t>Sri Lanka’s Mimic Media &amp; Their Artificial Intelligence</t>
  </si>
  <si>
    <t>Artificial Intelligence Stocks To Watch Today - February 16th</t>
  </si>
  <si>
    <t>Artificial Intelligence needs responsible users, or it will destroy us</t>
  </si>
  <si>
    <t>Nigeria intensifies push for Artificial Intelligence adoption</t>
  </si>
  <si>
    <t>As workplaces adopt artificial intelligence at varying rates, Gen Z is ahead of the curve</t>
  </si>
  <si>
    <t>QUENTIN LETTS: AI isn't half as clever as it thinks!</t>
  </si>
  <si>
    <t>‘Smartest AI on Earth’: Musk to unveil new chatbot</t>
  </si>
  <si>
    <t>Artificial Intelligence, Pietropaolo: “Calabria is a candidate to host the HPC super computer”</t>
  </si>
  <si>
    <t>Insider: Apple Vision Pro to get Apple Intelligence with new update in April</t>
  </si>
  <si>
    <t>Artificial intelligence for a Viksit Bharat: Paris to Delhi via Washington</t>
  </si>
  <si>
    <t>Artificial intelligence cannot surpass humans: Ajay Singh</t>
  </si>
  <si>
    <t>The advance of artificial intelligence in education</t>
  </si>
  <si>
    <t>New Coalition aims to put Artificial Intelligence on a more sustainable path</t>
  </si>
  <si>
    <t>Artificial Intelligence (AI) Camera Market to Generate US$</t>
  </si>
  <si>
    <t>Marel introduces artificial intelligence in poultry processing</t>
  </si>
  <si>
    <t>Artificial intelligence comes home</t>
  </si>
  <si>
    <t>Artificial intelligence: key updates and developments (10 February - 17 February)</t>
  </si>
  <si>
    <t>USI to offer new MBA concentration in Artificial Intelligence</t>
  </si>
  <si>
    <t>How AI is transforming packaging design practices</t>
  </si>
  <si>
    <t>Post-doctoral fellow in Artificial Intelligence - Large Language Models and BDI Systems</t>
  </si>
  <si>
    <t>Artificial Intelligence-Based Radiogenomics Reveals the Potential Immunoregulatory Role of COL22A1 in Glioma and Its Induced Autoimmune Encephalitis</t>
  </si>
  <si>
    <t>Inforegio - Cohesion Policy project deploys artificial intelligence to anticipate and mitigate flood risks</t>
  </si>
  <si>
    <t>EU AI Act - Regulating the Unseen: Learning to Coexist with Artificial Intelligence</t>
  </si>
  <si>
    <t>How Artificial Intelligence Is Enhancing Precision Medicine for Cancer</t>
  </si>
  <si>
    <t>Does the solution to building safe artificial intelligence lie in the brain?</t>
  </si>
  <si>
    <t>Is it Possible to Create a “Conscious” Artificial Intelligence? This Canadian Startup Thinks So</t>
  </si>
  <si>
    <t>The 2025 Artificial Intelligence Action Summit: The U.S. Stands (Almost) Alone</t>
  </si>
  <si>
    <t>Artificial Intelligence Consulting Market to Witness Stunning Growth | Big Giants Cognizant, PwC, Deloitte, BCG, EY</t>
  </si>
  <si>
    <t>National seminar on Artificial Intelligence and Punjabi Language</t>
  </si>
  <si>
    <t>Artificial intelligence is now used to locate ghost nets in the ocean</t>
  </si>
  <si>
    <t>Artificial Intelligence Call Center Market Rewriting Long Term</t>
  </si>
  <si>
    <t>EU’s approach to advanced artificial intelligence - Time for a “CERN for AI”?</t>
  </si>
  <si>
    <t>Processing hub with artificial intelligence (AI) for radar command and control training offered by Blighter</t>
  </si>
  <si>
    <t>“Artificial intelligence will reshape world power, and Europe is lagging behind”: AI Expert Pedro Uría Recio</t>
  </si>
  <si>
    <t>Artificial Intelligence, Power and Sustainability · Dataetisk Tænkehandletank</t>
  </si>
  <si>
    <t>Vivo announces partnership with Federal University of Goiás for Artificial Intelligence</t>
  </si>
  <si>
    <t>Artificial intelligence-powered documentation fails to significantly improve clinician efficiency</t>
  </si>
  <si>
    <t>The rise of artificial intelligence: a benefit or a threat?</t>
  </si>
  <si>
    <t>Scientists develop AI-based systems to detect animal emotions</t>
  </si>
  <si>
    <t>Downloads of DeepSeek's artificial intelligence apps paused in South Korea over privacy concerns</t>
  </si>
  <si>
    <t>Artificial Intelligence Bridges Gap in Human-Animal Communication</t>
  </si>
  <si>
    <t>Elon Musk Launches Grok 3: The New Frontier of Artificial Intelligence</t>
  </si>
  <si>
    <t>Worried About President Trump's Tariffs? This Artificial Intelligence (AI) Company is Helping Retailers Form A Solution.</t>
  </si>
  <si>
    <t>Violent Use of Artificial Intelligence as Border Enforcement w/ Petra Molnar - KPFA</t>
  </si>
  <si>
    <t>MoU inked to develop Artificial Intelligence semiconductor chips in Oman</t>
  </si>
  <si>
    <t>Artificial Intelligence Will Replace Military Engineers in Bridge Laying - BI</t>
  </si>
  <si>
    <t>Castle Rock taps AI to plug underground water leaks - and prevent the loss of millions of gallons</t>
  </si>
  <si>
    <t>UK’s Deputy PM visits Ethiopian Artificial Intelligence Institute</t>
  </si>
  <si>
    <t>Artificial intelligence debated in Portimão</t>
  </si>
  <si>
    <t>Industry experts discuss the future of aspiring architects and artificial intelligence</t>
  </si>
  <si>
    <t>Artificial Intelligence growth hinges on education, investment and regulation</t>
  </si>
  <si>
    <t>Opinion: Artificial Intelligence Perpetuates Environmental Injustice</t>
  </si>
  <si>
    <t>DeepSeek: South Korean bans Chinese Artificial Intelligence platform</t>
  </si>
  <si>
    <t>Artificial Intelligence Stocks To Add to Your Watchlist - February 13th</t>
  </si>
  <si>
    <t>Derasat and Egyptian Decision Support Center Join Forces to Advance Artificial Intelligence Initiatives</t>
  </si>
  <si>
    <t>Artificial Intelligence Takes Spotlight at Bucheon Fantasy Film Festival With Conference, Dedicated AI Competition</t>
  </si>
  <si>
    <t>Colourful AI-powered robot to help combat loneliness in Aussie aged care homes</t>
  </si>
  <si>
    <t>आर्टिफिशियल इंटेलिजेंस जीवन जीने का तरीका बदल देगा : संजय</t>
  </si>
  <si>
    <t>Free Seminar on Artificial Intelligence at UCCI Today CorporateNews</t>
  </si>
  <si>
    <t>Artificial Intelligence in Agriculture Market Growth Trends and Forecast 2025-2032: Industry Analysis</t>
  </si>
  <si>
    <t>Artificial intelligence in news: what do people think about its use in journalism</t>
  </si>
  <si>
    <t>artificial intelligence impact</t>
  </si>
  <si>
    <t>Google will determine our age through artificial intelligence</t>
  </si>
  <si>
    <t>Artificial Intelligence Technology Solutions, Inc. to Issue Press Release on Record Sales**On February 12, 2025, Artificial Intelligence Technology Solutions, Inc. (AITX) announced that it will be releasing a press release titled “AITX’s RAD Achiev</t>
  </si>
  <si>
    <t>Artificial Intelligence Technology Solutions, Inc. to Introduce AVA Gen 4 AI-Powered Access Control</t>
  </si>
  <si>
    <t>Artificial Intelligence Predicts XRP Price for March 1, 2025</t>
  </si>
  <si>
    <t>Artificial Intelligence: These are the most controversial phrases of Paquita la del Barrio</t>
  </si>
  <si>
    <t>Healthcare startup Abridge raises $250 million to enhance AI capabilities</t>
  </si>
  <si>
    <t>Artificial intelligence changing learning landscape</t>
  </si>
  <si>
    <t>Assessment of the Knowledge, Attitude, and Practice of Artificial Intelligence (AI) Among Radiologists, Physicians, and Surgeons in Saudi Arabia</t>
  </si>
  <si>
    <t>Artificial Intelligence And Compliance: Preparing For The Future Of AI Governance, Risk, And Compliance</t>
  </si>
  <si>
    <t>Leveraging Artificial Intelligence in Breast Cancer Screening and Diagnosis</t>
  </si>
  <si>
    <t>Is artificial intelligence a threat to critical thinking?</t>
  </si>
  <si>
    <t>USI Offering Master in Artificial Intelligence</t>
  </si>
  <si>
    <t>Artificial intelligence company eyes Jacksonville roads</t>
  </si>
  <si>
    <t>How artificial intelligence is being utilized at Montreal’s Insectarium</t>
  </si>
  <si>
    <t>PHOTO GALLERY | National Speakers Series | Artificial Intelligence in the Classroom</t>
  </si>
  <si>
    <t>Promising Artificial Intelligence Stocks To Follow Today - February 17th</t>
  </si>
  <si>
    <t>Artificial Intelligence company eyes Jacksonville roads</t>
  </si>
  <si>
    <t>Seminar on Enhancing Capabilities through Artificial Intelligence Held at UCCI CorporateNews</t>
  </si>
  <si>
    <t>AI Attacks: How Artificial Intelligence Is Changing Cyber Threats</t>
  </si>
  <si>
    <t>Artificial Intelligence Predicts Bitcoin Price on March 1</t>
  </si>
  <si>
    <t>Brahma's $1.43 bn artificial intelligence play: Metaphysic acquisition</t>
  </si>
  <si>
    <t>Data and artificial in­tel­li­gence</t>
  </si>
  <si>
    <t>Towards full integration of explainable artificial intelligence in colon capsule endoscopy’s pathway</t>
  </si>
  <si>
    <t>CT High School Students Publish Their Artificial Intelligence Research Performed at UConn School of Medicine</t>
  </si>
  <si>
    <t>'Artificial Intelligence Will Be A Coach, A Guardian Angel' : Experts At NDTV Profit Conclave 2025</t>
  </si>
  <si>
    <t>’East is South’ review - Artificial intelligence drama is pretentious and inconceivable</t>
  </si>
  <si>
    <t>Is Artificial Intelligence Kosher?</t>
  </si>
  <si>
    <t>Artificial intelligence crosses a critical threshold: experts warn of its ability to self-replicate</t>
  </si>
  <si>
    <t>Four Montgomery Fellows to Focus on Artificial Intelligence</t>
  </si>
  <si>
    <t>The development of an artificial intelligence auto-segmentation tool for 3D volumetric analysis of vestibular schwannomas</t>
  </si>
  <si>
    <t>Seeing the invisible: how artificial in­tel­li­gence senses the ocean’s health</t>
  </si>
  <si>
    <t>A web-based artificial intelligence system for label-free virus classification and detection of cytopathic effects</t>
  </si>
  <si>
    <t>Multiplying the Power of Artificial Intelligence with Artificial Bodies</t>
  </si>
  <si>
    <t>Artificial Intelligence in Aviation: Transforming Operations and Enhancing Customer Experience</t>
  </si>
  <si>
    <t>A New Era of Leadership: America’s First Artificial Intelligence (AI) Presidential Candidate Posts on Instagram</t>
  </si>
  <si>
    <t>Leadership in the Age of Artificial Intelligence: NSU to host AI Forum featuring Dr. Julian Bailes, Dr. Neilank Jha and Monty Chicola</t>
  </si>
  <si>
    <t>Key Driver Transforming The Artificial Intelligence In Radiology Market 2025: Application Of AI In Healthca...</t>
  </si>
  <si>
    <t>Can AI enhance or replace our ability to think critically?</t>
  </si>
  <si>
    <t>Exploring the evolving role of artificial intelligence in the business aviation industry</t>
  </si>
  <si>
    <t>Artificial Intelligence in Videofluoroscopy Swallow Study Analysis: A Comprehensive Review</t>
  </si>
  <si>
    <t>Artificial Intelligence and Early Detection of Breast, Lung, and Colon Cancer: A Narrative Review</t>
  </si>
  <si>
    <t>Understanding the difference between assisted intelligence and artificial intelligence</t>
  </si>
  <si>
    <t>Sentiment preservation in Quran translation with artificial intelligence approach: study in reputable English translation of the Quran</t>
  </si>
  <si>
    <t>Predictive Oncology Reports Positive Results Utilizing Artificial Intelligence for Drug Repurposing</t>
  </si>
  <si>
    <t>Grok 3: Elon Musk's new evolution in artificial intelligence arrives</t>
  </si>
  <si>
    <t>Artificial intelligence in English-language instruction: Looking at a pilot project from Nigeria</t>
  </si>
  <si>
    <t>The increasing role of artificial intelligence in enhancing content personalisation</t>
  </si>
  <si>
    <t>Enterprise Artificial Intelligence Market to Reach USD 284.9 Billion by 2032 | SNS Insider</t>
  </si>
  <si>
    <t>Bob Dykes Chair in Generative Artificial Intelligence job with VICTORIA UNIVERSITY OF WELLINGTON | 388376</t>
  </si>
  <si>
    <t>Grok 3 AI Launch Begins - Will This Redefine Artificial Intelligence?</t>
  </si>
  <si>
    <t>Enterprise Artificial Intelligence Ai Market Size Trends and Forecast by Application, Type, and Geography 2025-2032</t>
  </si>
  <si>
    <t>Spotify Daylists: artificial intelligence algorithmic Sunday afternoon</t>
  </si>
  <si>
    <t>Key Trend Shaping the Artificial Intelligence (AI) In Precision Livestock Farming Market in 2025: Technolog...</t>
  </si>
  <si>
    <t>Speech by Vice Chair for Supervision Barr on artificial intelligence in the economy and financial stability</t>
  </si>
  <si>
    <t>6 GHz band, artificial intelligence to improve Wi-Fi customer experience in India: ACT Fibernet CTO</t>
  </si>
  <si>
    <t>Will Artificial Intelligence (AI) Replace Human Psychiatrists?</t>
  </si>
  <si>
    <t>Alphabet Will Spend $75 Billion on Artificial Intelligence (AI) in 2025, but It Spent $69 Billion on Something Else Entirely in 2024 That Makes It Worth Buying and Holding Forever</t>
  </si>
  <si>
    <t>Why artificial intelligence is critical business education - Louisville Business First</t>
  </si>
  <si>
    <t>Kenny Scharf on Trash, Artificial Intelligence, and the Golden Days of New York</t>
  </si>
  <si>
    <t>Artificial Intelligence Changing the Future of Dentistry</t>
  </si>
  <si>
    <t>Top Growth Driver in the Artificial Intelligence (AI) In Biopharmaceuticals Market 2025: Chronic Disease Pr...</t>
  </si>
  <si>
    <t>60% say artificial intelligence will replace jobs in future: MOTN poll</t>
  </si>
  <si>
    <t>Artificial Intelligence Technology Solutions, Inc.: AITX's RAD Continues Its Rapid Growth with Multiple Unit Expansion Order from Major National Construction Firm</t>
  </si>
  <si>
    <t>Iberdrola España, a pioneer in certifying its Artificial Intelligence Management System with AENOR</t>
  </si>
  <si>
    <t>Musk’s xAI releases artificial intelligence model Grok 3, claims better performance than rivals in early testing</t>
  </si>
  <si>
    <t>Artificial intelligence, inclusiveness, sustainability... the key trends of 2025</t>
  </si>
  <si>
    <t>Musk's xAI releases artificial intelligence model Grok 3, claims better performance than rivals in early testing</t>
  </si>
  <si>
    <t>A beginner’s guide to Artificial Intelligence - WGN Radio</t>
  </si>
  <si>
    <t>Emerging AI Competition: A Glimpse into the Future of Artificial Intelligence</t>
  </si>
  <si>
    <t>Artificial Intelligence, Elon Musk launches Grok 3 and challenges OpenAI and DeepSeek</t>
  </si>
  <si>
    <t>Trump and Artificial Intelligence: How Global Events Will Change in the Coming Years</t>
  </si>
  <si>
    <t>Here’s How Five Solution Providers Will Rely On Artificial Intelligence In 2025</t>
  </si>
  <si>
    <t>Outsourcing Artificial Intelligence Is The Key To Unlock Unprecedented Efficiencies</t>
  </si>
  <si>
    <t>Artificial Intelligence (AI) in Cyber Security Market Size,</t>
  </si>
  <si>
    <t>Artificial intelligence changing China’s learning landscape</t>
  </si>
  <si>
    <t>Use of artificial intelligence for reverse referral between a hospital emergency department and a primary urgent care center</t>
  </si>
  <si>
    <t>Musk sends robots with artificial intelligence to Mars</t>
  </si>
  <si>
    <t>How rapidly evolving artificial intelligence technologies are shaping the energy landscape</t>
  </si>
  <si>
    <t>Palantir Jumped Today -- Is the Red-Hot Artificial Intelligence (AI) Stock Still a Buy?</t>
  </si>
  <si>
    <t>Artificial Intelligence (AI) in Life Sciences Market Size to Worth USD 13.89 Bn by 2034</t>
  </si>
  <si>
    <t>Will Artificial Intelligence Enhance or Harm Free Expression?</t>
  </si>
  <si>
    <t>Artificial intelligence ‘framework’ bill filed for Kentucky government</t>
  </si>
  <si>
    <t>Artificial intelligence negotiation bill progresses in Olympia</t>
  </si>
  <si>
    <t>Quanta Finance AI Innovates Finance with Artificial Intelligence</t>
  </si>
  <si>
    <t>Cancer Treatment Gets Personal: How Artificial Intelligence Is Taking the Guesswork Out of Common Canine Cancers</t>
  </si>
  <si>
    <t>Labor is throwing money at quantum but drowning AI in regulation</t>
  </si>
  <si>
    <t>CaixaBank outlines artificial intelligence intentions in €5bn plan</t>
  </si>
  <si>
    <t>The Wizard of Oz technique and its relation to Artificial Intelligence</t>
  </si>
  <si>
    <t>Master AI in 2025: Forbes suggests these 13 courses on Artificial Intelligence for a high-paying career!</t>
  </si>
  <si>
    <t>Artificial Intelligence: AI and it's influence in Mexico's 2024 elections</t>
  </si>
  <si>
    <t>A New Artificial Intelligence (AI) Revolution Is Coming. 3 Stocks to Buy Before It Changes the Entire Economy</t>
  </si>
  <si>
    <t>Artificial Intelligence Meets Embedded Development with Microchip’s MPLAB® AI Coding Assistant</t>
  </si>
  <si>
    <t>How artificial intelligence enhances robot flexibility</t>
  </si>
  <si>
    <t>Artificial Intelligence in Retail Market to Reach $92.7 Billion by 2032</t>
  </si>
  <si>
    <t>Top AI companies in India ranked by market capitalisation 2025</t>
  </si>
  <si>
    <t>Editorial: Artificial Intelligence for Neuroimaging in the Clinic -How compelling is the evidence?</t>
  </si>
  <si>
    <t>Artificial Intelligence Alone Not the ‘Silver Bullet’ as Compliance Chiefs Wrestle with Rising Costs and Complexity</t>
  </si>
  <si>
    <t>Artificial intelligence for modelling infectious disease epidemics</t>
  </si>
  <si>
    <t>Global Artificial Intelligence (AI) Chip Market to Worth Over US$ 501.97 Billion By 2033 | Astute Analytica</t>
  </si>
  <si>
    <t>Influence of artificial intelligence on higher education reform and talent cultivation in the digital intelligence era</t>
  </si>
  <si>
    <t>Rugged computers struggle with environmental requirements</t>
  </si>
  <si>
    <t>Artificial Intelligence (AI) in Healthcare Market to Generate</t>
  </si>
  <si>
    <t>How Artificial Intelligence is Changing the Retail Trading Market</t>
  </si>
  <si>
    <t>Is Arista Networks an Undervalued Artificial Intelligence (AI) Stock?</t>
  </si>
  <si>
    <t>Around the Geospatial, 3D, and AEC Industries: Forestry, Historical Preservation, Artificial Intelligence</t>
  </si>
  <si>
    <t>Artificial Intelligence Researchers launch inexpensive smart cleaning robot</t>
  </si>
  <si>
    <t>Artificial Intelligence Gaining Ground as Schools Adopt the Tool</t>
  </si>
  <si>
    <t>EU accused of leaving ‘devastating’ copyright loophole in AI Act</t>
  </si>
  <si>
    <t>Innovations Transforming Financial Services with Artificial Intelligence</t>
  </si>
  <si>
    <t>Artificial intelligence enzyme created to break down plastic in revolutionary breakthrough</t>
  </si>
  <si>
    <t>Better Artificial Intelligence Stock: Rigetti Computing vs. Amazon</t>
  </si>
  <si>
    <t>The AI Revolution: How to Effectively Utilize Artificial Intelligence</t>
  </si>
  <si>
    <t>Nvidia Just Bought These 2 Artificial Intelligence (AI) Stocks. Should You?</t>
  </si>
  <si>
    <t>A digital afterlife: How artificial intelligence is redefining death, memory, and immortality</t>
  </si>
  <si>
    <t>The Ethics of Artificial Intelligence in Antiqua et Nova</t>
  </si>
  <si>
    <t>Artificial intelligence helps salespeople with predictive analytics and automation</t>
  </si>
  <si>
    <t>Artificial Intelligence Diagnostics Market Is Booming Worldwide 2025-2032: Canon Medical Systems USA, Healthy</t>
  </si>
  <si>
    <t>Key Trend Revolutionizing the Artificial Intelligence Products Market in 2025: Innovations In AI Products D...</t>
  </si>
  <si>
    <t>Key Trend Revolutionizing the Artificial Intelligence (AI) In Retail Market in 2025: Revolutionizing Retail...</t>
  </si>
  <si>
    <t>DOGE has created a chatbot based on the Grok-2 model by xAI, which is owned by Musk</t>
  </si>
  <si>
    <t>Global Artificial Intelligence For IT Operations Platform Market Insights Discussed Regarding Forecast 2025...</t>
  </si>
  <si>
    <t>A Key Driver Transforming the Artificial Intelligence (AI) Image Generator Market in 2025: Growing Demand F...</t>
  </si>
  <si>
    <t>Indian graduates show high aptitude for artificial intelligence, machine learning roles: Report</t>
  </si>
  <si>
    <t>A Key Driver Transforming the Artificial Intelligence In Life Sciences Market in 2025: Surge In Remote Pati...</t>
  </si>
  <si>
    <t>SimonMed Imaging Partners with HeartLung.AI to Offer Artificial Intelligence-Based Bone Density Screening</t>
  </si>
  <si>
    <t>Key Artificial Intelligence (AI) In Remote Patient Monitoring Market Advancements Highlighted by Trend 2025...</t>
  </si>
  <si>
    <t>Artificial intelligence should be used ‘with intelligence,’ says Arab News deputy editor-in-chief</t>
  </si>
  <si>
    <t>Costco expands travel benefit by rolling out artificial intelligence to members</t>
  </si>
  <si>
    <t>Pennsylvania Sets Guidelines for Insurers on Artificial Intelligence Use</t>
  </si>
  <si>
    <t>Artificial intelligence use in legal depts almost doubles in 2024: legal operations industry report</t>
  </si>
  <si>
    <t>Increasing Need For Advanced Marketing Tools Drives The Artificial Intelligence In Emotion Recognition: A K...</t>
  </si>
  <si>
    <t>Why this law firm only works on artificial intelligence</t>
  </si>
  <si>
    <t>Penn Medicine uses artificial intelligence tool to find lifesaving treatment</t>
  </si>
  <si>
    <t>Key Artificial Intelligence Of Things (AIoT) Platforms Market Advancements Highlighted by Trend 2025-2034: ...</t>
  </si>
  <si>
    <t>In-Depth Analysis Of The Global Artificial Intelligence Platforms Market Advancements Highlighted by Key Dr...</t>
  </si>
  <si>
    <t>Comprehensive Report Reviews the Leading Driver in the Artificial Intelligence (AI) In Animal Health Market...</t>
  </si>
  <si>
    <t>MA's first AI associate degree to be offered at Bristol Community College. What to know.</t>
  </si>
  <si>
    <t>Padilla Introduces the California Artificial Intelligence Bill of Rights</t>
  </si>
  <si>
    <t>St. John’s pilots artificial intelligence</t>
  </si>
  <si>
    <t>Is AI treating you? UAE moves to regulate Artificial Intelligence in healthcare sector</t>
  </si>
  <si>
    <t>A New Era of Leadership: America's First Artificial Intelligence (AI) Presidential Candidate Posts on Instagram</t>
  </si>
  <si>
    <t>Leader: Beware the dark side of artificial intelligence</t>
  </si>
  <si>
    <t>Kenya media experts reflect on artificial intelligence</t>
  </si>
  <si>
    <t>Rowan appoints professor Vice President for Artificial Intelligence</t>
  </si>
  <si>
    <t>Cisco's artificial intelligence Culmination: high stakes, quick change, and significant commitment</t>
  </si>
  <si>
    <t>Harnessing artificial intelligence to fill global shortfalls in biodiversity knowledge</t>
  </si>
  <si>
    <t>Trump Administration Seeks Input from Public on National Artificial Intelligence Action Plan</t>
  </si>
  <si>
    <t>This Artificial Intelligence (AI) Stock Is Up 155% Over the Past Year, and Here's Why It Could Keep Soaring (Hint: It's Not Palantir or Nvidia)</t>
  </si>
  <si>
    <t>Florida State University expert discusses how artificial intelligence is reshaping higher education</t>
  </si>
  <si>
    <t>Palantir Plummeted Today -- Is It Time to Buy the Artificial Intelligence (AI) Leader's Stock</t>
  </si>
  <si>
    <t>Artificial Intelligence in the Kremlin’s Information Warfare</t>
  </si>
  <si>
    <t>New Britain company uses artificial intelligence to save dialysis patients</t>
  </si>
  <si>
    <t>SGC discusses Artificial Intelligence use at IC</t>
  </si>
  <si>
    <t>LIVE: Connecting with Artificial Intelligence</t>
  </si>
  <si>
    <t>Learning in the Age of Artificial Intelligence</t>
  </si>
  <si>
    <t>Mastercard Appoints Janet George As Executive Vice President Of Artificial Intelligence</t>
  </si>
  <si>
    <t>Apple introduces iPhone 16e/ New product with artificial intelligence</t>
  </si>
  <si>
    <t>Jose Ignacio Palacio Castrillon Pioneering in Artificial Intelligence and Security for Critical Infrastructure.</t>
  </si>
  <si>
    <t>Predicting hepatocellular carcinoma survival with artificial intelligence</t>
  </si>
  <si>
    <t>Introducing AIQ+: Artificial Intelligence for Talent Evaluation and Performance Analysis</t>
  </si>
  <si>
    <t>How to Consider Implementing Artificial Intelligence Models and Solutions in Health Care</t>
  </si>
  <si>
    <t>How Kraft Heinz is using artificial intelligence to produce a better Claussen pickle</t>
  </si>
  <si>
    <t>Navigating the integration of artificial intelligence in the medical education curriculum: a mixed-methods study exploring the perspectives of medical students and faculty in Pakistan</t>
  </si>
  <si>
    <t>Leveraging Artificial Intelligence (AI) for Drone Operations Market Leading to Multi-Billion Dollar Revenue Opportunity</t>
  </si>
  <si>
    <t>China’s Alibaba sees revenue surge on back of artificial intelligence, e-commerce</t>
  </si>
  <si>
    <t>Artificial Intelligence Market Size Worth $2,172.63 Billion, Globally, by 2031 Growing at 39.1% CAGR | Exclusive Report by The Insight Partners</t>
  </si>
  <si>
    <t>Mobile Artificial Intelligence (AI) Market to Receive Overwhelming Hike in Revenues By 2030</t>
  </si>
  <si>
    <t>Integration of Artificial Intelligence in Dentistry: A Systematic Review of Educational and Clinical Implications</t>
  </si>
  <si>
    <t>Explainable artificial intelligence of DNA methylation-based brain tumor diagnostics</t>
  </si>
  <si>
    <t>Screening Mammography and Artificial Intelligence: A Comprehensive Systematic Review</t>
  </si>
  <si>
    <t>Artificial Intelligence Meets Embedded Development with Microchip’s MPLAB AI Coding Assistant</t>
  </si>
  <si>
    <t>Artificial Intelligence in Banking Market: Strategic Opportunities, Industry Challenges Insights 2032</t>
  </si>
  <si>
    <t>Cloud Artificial Intelligence Market- Industry Size USD 887 Billion by 2032, At a CAGR of 35.8%</t>
  </si>
  <si>
    <t>Algeria Bets on Artificial Intelligence to Boost Its Economy</t>
  </si>
  <si>
    <t>An extensive experimental analysis for heart disease prediction using artificial intelligence techniques</t>
  </si>
  <si>
    <t>China employs DeepSeek artificial intelligence in local governments, ports</t>
  </si>
  <si>
    <t>Artificial Intelligence - The Incredible Scale of AI Capital Investments by Big Tech [Infographic]</t>
  </si>
  <si>
    <t>Artificial Intelligence advances science - solves a problem that took scientists years, in just two days</t>
  </si>
  <si>
    <t>Artificial Intelligence AI Dubbing Tools Global Market Report 2025: Key Insights, Market Size, and Industry</t>
  </si>
  <si>
    <t>Saudi Arabia Artificial Intelligence Market to Reach USD 4,018 Million by 2033 | Growing at 15.80% CAGR</t>
  </si>
  <si>
    <t>OpenAI redefines artificial intelligence with the development of GPT-5</t>
  </si>
  <si>
    <t>Latin America Artificial Intelligence Market Size to Reach 30.20 Billion by 2033 | Grow CAGR by 22.9%</t>
  </si>
  <si>
    <t>Linkc Ransomware: The New Cybercriminal Group Targeting Artificial Intelligence Data</t>
  </si>
  <si>
    <t>The AI revolution: How artificial intelligence is reshaping our world in 2025</t>
  </si>
  <si>
    <t>The Vatican Publishes a Note on Artificial Intelligence (1)</t>
  </si>
  <si>
    <t>Multi-disciplinary Trends in Artificial Intelligence</t>
  </si>
  <si>
    <t>Leidos joins DARPA INGOTS project to use artificial intelligence (AI) to fix cyber security vulnerabilities</t>
  </si>
  <si>
    <t>Artificial Intelligence AI In Aging And Elderly Care Market Forecast : Key Growth Drivers, Trends And</t>
  </si>
  <si>
    <t>One Incredible Artificial Intelligence (AI) Quantum Computing Stock to Buy Before it Surges 23%, According to Wall Street Analysts</t>
  </si>
  <si>
    <t>Report: A quarter of broadcasters are using artificial intelligence</t>
  </si>
  <si>
    <t>Charlee.ai Unveils Charlee Agentic Artificial Intelligence (AI) Library</t>
  </si>
  <si>
    <t>North America Artificial Intelligence in Diabetes Management</t>
  </si>
  <si>
    <t>Nvidia Just Sold 1 of Last Year's Best-Performing Artificial Intelligence (AI) Stocks</t>
  </si>
  <si>
    <t>Two training toolkits on inclusive education and artificial intelligence in Gulf States and Yemen launched</t>
  </si>
  <si>
    <t>Artificial Intelligence in Mental Health: What Do Patients Think?</t>
  </si>
  <si>
    <t>China's Alibaba sees revenue surge on back of artificial intelligence, e-commerce</t>
  </si>
  <si>
    <t>Opinion: The artificial-intelligence boom is straining environmental and infrastructural limits</t>
  </si>
  <si>
    <t>Is artificial intelligence making us more stupid?</t>
  </si>
  <si>
    <t>Artificial Intelligence makes its way into class syllabi</t>
  </si>
  <si>
    <t>Marjorie Taylor Greene Just Bought These 5 Artificial Intelligence (AI) Stocks. Should You?</t>
  </si>
  <si>
    <t>GCPS Director of Artificial Intelligence and Computer Science honored for dedication to innovation</t>
  </si>
  <si>
    <t>Aurora supercomputer: A leap forward in artificial intelligence and what that means for weather forecasts</t>
  </si>
  <si>
    <t>Artificial Intelligence Technology Solutions, Inc.: AITX Announces HERO, the Humanoid Robot Addition to RAD's Safety &amp; Security Solutions Lineup</t>
  </si>
  <si>
    <t>Edoardo Celeste presented on Artificial Intelligence and EU Digital Sovereignty Strategies hosted by School of Law and Criminology.</t>
  </si>
  <si>
    <t>Abalos: Harness artificial intelligence to outsmart criminals</t>
  </si>
  <si>
    <t>Advising clients on artificial intelligence</t>
  </si>
  <si>
    <t>Tech Thursday: What's Next For Artificial Intelligence?</t>
  </si>
  <si>
    <t>Argonne Lab’s Aurora supercomputer: A leap forward in artificial intelligence and what that means for weather forecasts</t>
  </si>
  <si>
    <t>Microsoft has developed an artificial intelligence model for games</t>
  </si>
  <si>
    <t>Mastercard Appoints Janet George as EVP of Artificial Intelligence</t>
  </si>
  <si>
    <t>25% of Broadcast Companies Now Using Artificial Intelligence, New Report Shows</t>
  </si>
  <si>
    <t>Meta CEO Mark Zuckerberg lobbies US senators on artificial intelligence</t>
  </si>
  <si>
    <t>Sindhotéis de Foz do Iguaçu intensifies use of artificial intelligence</t>
  </si>
  <si>
    <t>Artificial Intelligence—More Than Just Data-Gathering</t>
  </si>
  <si>
    <t>OU appoints inaugural chief artificial intelligence officer tasked with university AI coordination</t>
  </si>
  <si>
    <t>How Can We Use Artificial Intelligence Safely for the Gospel?</t>
  </si>
  <si>
    <t>Palantir Is Sinking Today -- Is the Artificial Intelligence (AI) Stock a Smart Buy Right Now?</t>
  </si>
  <si>
    <t>Teaching Math Through Artificial Intelligence</t>
  </si>
  <si>
    <t>UWEC set to roll out new Artificial Intelligence majors</t>
  </si>
  <si>
    <t>Concordia partners with National Bank of Canada to advance trustworthy artificial intelligence systems</t>
  </si>
  <si>
    <t>Dr. Winston Ewert: The Limits of Artificial Intelligence</t>
  </si>
  <si>
    <t>The Chinese Air Force uses Artificial Intelligence for the recruitment of its future fighter pilots</t>
  </si>
  <si>
    <t>Elon Musk Just Turned On The World's Most Powerful Artificial Intelligence</t>
  </si>
  <si>
    <t>Artificial Intelligence will be natural wall that keeps talent in West Virginia</t>
  </si>
  <si>
    <t>Artificial intelligence transforming stroke care at Victoria hospital</t>
  </si>
  <si>
    <t>Artificial Intelligence Getting Older, Forgetting Things: Surprising Research Revealed! - Aaj News</t>
  </si>
  <si>
    <t>Nvidia launching Artificial Intelligence platform 'Signs' to make learning American Sign Language easier</t>
  </si>
  <si>
    <t>Grant program for artificial intelligence weapons detection in schools proposed</t>
  </si>
  <si>
    <t>University Hospitals creates remote nursing care model to reduce nurse burnout</t>
  </si>
  <si>
    <t>Artificial intelligence is changing how Silicon Valley builds startups</t>
  </si>
  <si>
    <t>Share your experience of using personified artificial intelligence chatbots</t>
  </si>
  <si>
    <t>Artificial intelligence and its role in education policies</t>
  </si>
  <si>
    <t>$862.14 Bn Artificial Intelligence (AI) Software Market Opportunities and Strategies to 2033: Top 10 Players Account for 19% Market Share - NVIDIA Leads, Followed by Google, OpenAI, and Microsoft</t>
  </si>
  <si>
    <t>FSU’s 2025 Artificial Intelligence and Machine Learning Expo explores latest applications for technology in education</t>
  </si>
  <si>
    <t>Use Artificial Intelligence to improve safety of railway network, says Nandan Nilekani</t>
  </si>
  <si>
    <t>Colombia | Innovate or fall behind: Artificial Intelligence as the key to development</t>
  </si>
  <si>
    <t>Companion: When Artificial Intelligence Is The Only Intelligence</t>
  </si>
  <si>
    <t>Leveraging Artificial Intelligence for NATO’s cyber resilience: Preliminary perspectives</t>
  </si>
  <si>
    <t>Artificial intelligence, education and cyber security</t>
  </si>
  <si>
    <t>$2.09 Trillion Artificial Intelligence Market Opportunities and Strategies to 2033: Top 10 Players Account for 12.22% - NVIDIA Leads with 3.09%, Followed by Microsoft, Google, and Intel</t>
  </si>
  <si>
    <t>Generative Artificial Intelligence (AI) in Music Market</t>
  </si>
  <si>
    <t>Ideation with Midjourney</t>
  </si>
  <si>
    <t>What's the Net Impact of Artificial Intelligence on Alphabet Stock?</t>
  </si>
  <si>
    <t>How DeepSeek used distillation to train its artificial intelligence model, and what it means for companies such as OpenAI</t>
  </si>
  <si>
    <t>Artificial Intelligence News for the Week of February 21; Updates from OpenAI, xAI, Google &amp; More</t>
  </si>
  <si>
    <t>The Role of Artificial Intelligence in the Diagnosis and Management of Non-convulsive Seizures: A Narrative Review</t>
  </si>
  <si>
    <t>Best AI Coins To Buy this Month | Top 8 Artificial Intelligence Cryptos To Buy in February</t>
  </si>
  <si>
    <t>Prediction: This Artificial Intelligence (AI) Chip Stock Will Soar Higher After Feb. 26 (Hint: It's Not Nvidia)</t>
  </si>
  <si>
    <t>Warren Buffett's Favorite Artificial Intelligence (AI) Stock Is a Screaming Buy</t>
  </si>
  <si>
    <t>If I Could Only Buy 1 Warren Buffett Artificial Intelligence (AI) Stock, This Would Be It (Hint: It's Not Apple)</t>
  </si>
  <si>
    <t>3 Artificial Intelligence Stocks You Can Buy and Hold for the Next Decade</t>
  </si>
  <si>
    <t>How law firms can grow, address artificial intelligence and tackle other challenges in 2025</t>
  </si>
  <si>
    <t>Air France and Artificial Intelligence (AI)</t>
  </si>
  <si>
    <t>2 Artificial Intelligence (AI) Stocks to Watch in the Wake of DeepSeek's Breakthrough</t>
  </si>
  <si>
    <t>3 Artificial Intelligence (AI) Growth Stocks to Buy Because of DeepSeek</t>
  </si>
  <si>
    <t>Apple partners with Alibaba to bring artificial intelligence to iPhones in China</t>
  </si>
  <si>
    <t>Generative Artificial Intelligence (AI) in Music Market Report 2025: Jukedeck Leads, Followed by T Suno and Aiva Technologies - Trends, Opportunities and Strategies to 2034</t>
  </si>
  <si>
    <t>This Red-Hot Artificial Intelligence (AI) Stock Hits a Speed Bump. Here's Why You May Want to Buy It Hand Over Fist.</t>
  </si>
  <si>
    <t>Integration of Artificial Intelligence for Diagnostic Methods in Musculoskeletal Conditions: A Systematic Review</t>
  </si>
  <si>
    <t>New York Times to use artificial intelligence for some internal purposes</t>
  </si>
  <si>
    <t>“Artificial Intelligence”: Myth and Reality!</t>
  </si>
  <si>
    <t>Remarks by Vice President Vance at the Artificial Intelligence (AI) Action Summit</t>
  </si>
  <si>
    <t>Artificial Intelligence Market Size to Reach USD 1,771.62 Billion by 2032</t>
  </si>
  <si>
    <t>Prediction: 1 Artificial Intelligence (AI) Stock That Will Be Worth More Than Nvidia 5 Years From Now</t>
  </si>
  <si>
    <t>Windsurf AI, l’intelligence artificielle</t>
  </si>
  <si>
    <t>Artificial intelligence helping maximize pregnancy odds</t>
  </si>
  <si>
    <t>BR Interview | Raul Filip (Altex Romania): Artificial intelligence will contribute to the personalization of offers</t>
  </si>
  <si>
    <t>The financial impact of artificial intelligence and automation: What investors need to know</t>
  </si>
  <si>
    <t>Artificial Intelligence (Ai) In Precision Medicine Market to See Robust Growth from USD 2.14 Billion to USD</t>
  </si>
  <si>
    <t>Alibaba Says If Artificial Intelligence Is Like Electricity, Then Its Cloud Computing Network Is The Power Grid: The Money Is In Powering AI, Not Selling It</t>
  </si>
  <si>
    <t>The trouble with love is A.I.: How artificial intelligence impacts romantic relationships</t>
  </si>
  <si>
    <t>Artificial intelligence forum coming to Iqaluit</t>
  </si>
  <si>
    <t>The TechBeat: Is it Possible to Create a “Conscious” Artificial Intelligence? This Canadian Startup Thinks So (2/21/2025)</t>
  </si>
  <si>
    <t>Scientists using artificial intelligence and camera glasses seek Irish volunteers for diet study</t>
  </si>
  <si>
    <t>5 Strategies for Implementing Artificial Intelligence-Based IT Systems</t>
  </si>
  <si>
    <t>13TH CIDB CONFERENCE EXPLORES THE POTENTIAL AND OBSTACLES OF ARTIFICIAL INTELLIGENCE</t>
  </si>
  <si>
    <t>Modern solutions could save the day in many AI disaster films, but real-world challenges persist</t>
  </si>
  <si>
    <t>The future of journalism in the age of artificial intelligence</t>
  </si>
  <si>
    <t>10 takeaways for addressing artificial intelligence in 10-Ks</t>
  </si>
  <si>
    <t>Artificial intelligence hallucination and Refik Anadol | Daily Sabah</t>
  </si>
  <si>
    <t>Artificial Intelligence: Are we going too fast?</t>
  </si>
  <si>
    <t>NSF CAREER Award: Supporting architectural design with artificial intelligence</t>
  </si>
  <si>
    <t>Buy This Artificial Intelligence (AI) Stock Hand Over Fist. Dan Ives Expects It to Soar 52%.</t>
  </si>
  <si>
    <t>Artificial Intelligence Gets Physical at “Romancing the Machine/Dancing at the Edge of Intelligence”</t>
  </si>
  <si>
    <t>East Liberty-based artificial intelligence firm raises $250 million, deploys AI platform in 100 healthcare systems</t>
  </si>
  <si>
    <t>California courts hope to harness artificial intelligence</t>
  </si>
  <si>
    <t>As euphoria over artificial intelligence drives the bull market, investors are asking these questions</t>
  </si>
  <si>
    <t>Artificial Intelligence could be the future of Arizona disaster response</t>
  </si>
  <si>
    <t>Artificial Intelligence solved a Decade-long Mystery in Two Days</t>
  </si>
  <si>
    <t>Artificial Intelligence Technology Solutions, Inc.: AITX Discloses Spending Priorities and Strategic Investments to Accelerate Expected Revenue Growth</t>
  </si>
  <si>
    <t>The Broken Promises of Artificial Intelligence: Another Tech Mirage?</t>
  </si>
  <si>
    <t>Midway business leaders explore artificial intelligence</t>
  </si>
  <si>
    <t>Artificial Intelligence Solves Superbug Mystery In 48 Hours, Scientists Shocked</t>
  </si>
  <si>
    <t>Is a Master's in Artificial Intelligence Worth It? Exploring Career Paths and Opportunities in AI</t>
  </si>
  <si>
    <t>Better Artificial Intelligence Stock: Palantir vs. BigBear.ai</t>
  </si>
  <si>
    <t>Role of Artificial Intelligence in Reshaping Skill Landscape” organised at MCCI Kolkata</t>
  </si>
  <si>
    <t>Strategic Artificial Intelligence Planning Alert: A State and Federal Regulatory Roadmap for 2025 Compliance</t>
  </si>
  <si>
    <t>Artificial intelligence could enhance customer service in Welland</t>
  </si>
  <si>
    <t>From AI Jesus to virtual shamans: How artificial intelligence is reshaping faith</t>
  </si>
  <si>
    <t>1 in 3 college students are using ChatGPT. Here’s how Utah compares to other states.</t>
  </si>
  <si>
    <t>Billionaire Philippe Laffont Just Loaded Up on My Favorite Artificial Intelligence (AI) Stock</t>
  </si>
  <si>
    <t>5 ways to make the most of artificial intelligence in 2025</t>
  </si>
  <si>
    <t>Can artificial intelligence absolve from sins?</t>
  </si>
  <si>
    <t>Rockford hospital turns to artificial intelligence to help save lives</t>
  </si>
  <si>
    <t>Microsoft quits OpenAI board seat as antitrust scrutiny of artificial intelligence pacts intensifies</t>
  </si>
  <si>
    <t>Artificial intelligence creates a new reality for employers and workers</t>
  </si>
  <si>
    <t>BB-AI Stock Surge! Discover the Future of Artificial Intelligence Investment</t>
  </si>
  <si>
    <t>The most common cases in AI. Artificial Intelligence (AI) is being… | by Automation Advisor | Feb, 2025</t>
  </si>
  <si>
    <t>AI + Quantum Computing = Holy Sh*t!</t>
  </si>
  <si>
    <t>Artificial Intelligence That Can Solve a 10-Year-Old Problem in Two Days! - RayHaber</t>
  </si>
  <si>
    <t>Bayraktar TB2 Increases Its Power with New Turbo Engine and Artificial Intelligence - RayHaber</t>
  </si>
  <si>
    <t>Minister Bosun's Fixation On Artificial Intelligence And Nigeria's Poor Internet Connectivity</t>
  </si>
  <si>
    <t>“Artificial intelligence - new challenges”, conference with Mulè</t>
  </si>
  <si>
    <t>6 Practical Steps to Integrate Artificial Intelligence</t>
  </si>
  <si>
    <t>Artificial Intelligence Technology Solutions, Inc. Announces RAD-R Contract with Major RetailerOn February 19, 2025, Artificial Intelligence Technology Solutions, Inc. (OTCMKTS: AITX) revealed in a Form 8-K filing the signing of a significant contrac</t>
  </si>
  <si>
    <t>Asteroid heading towards Earth! Artificial Intelligence: 6% chance of hitting Earth in 2032</t>
  </si>
  <si>
    <t>ROBO Global Artificial Intelligence ETF (NYSEARCA:THNQ) Stock Price Down 2.7% - Should You Sell?</t>
  </si>
  <si>
    <t>AI, SMCI, or SOUN: Which Artificial Intelligence Stock Could Deliver the Highest Upside?</t>
  </si>
  <si>
    <t>The artificial intelligence of Jeff Dunham; but who is he?</t>
  </si>
  <si>
    <t>Elon Musk's artificial intelligence Grok recommended the execution of Donald Trump</t>
  </si>
  <si>
    <t>EduAI Hub Organises Workshop on Use of Artificial Intelligence in Education Sector, Sept. 20</t>
  </si>
  <si>
    <t>Artificial Intelligence Code of Conduct</t>
  </si>
  <si>
    <t>Enhancing Pediatric Bone Age Assessment Using Artificial Intelligence: Implications for Orthopedic Surgery</t>
  </si>
  <si>
    <t>How Artificial Intelligence Is Revolutionizing the World of Video Games</t>
  </si>
  <si>
    <t>How Artificial Intelligence is Reshaping Hospitality Operations for Maximum Efficiency</t>
  </si>
  <si>
    <t>A Dive on Artificial Intelligence's Impact on Traditional Art</t>
  </si>
  <si>
    <t>Artificial Intelligence Threatens Millions of Photographers...</t>
  </si>
  <si>
    <t>3 Artificial Intelligence (AI) Stocks That I'm Buying and Holding Forever</t>
  </si>
  <si>
    <t>3 Artificial Intelligence Stocks to Buy Like There's No Tomorrow</t>
  </si>
  <si>
    <t>Artificial Intelligence: A New Frontier in Rare Disease Early Diagnosis</t>
  </si>
  <si>
    <t>2 No-Brainer Chip Companies to Ride the Artificial Intelligence (AI) Investing Wave</t>
  </si>
  <si>
    <t>Roundtable: If I Could Only Own 1 Artificial Intelligence (AI) Stock, This Would Be It</t>
  </si>
  <si>
    <t>New Book Release: ‘Bots &amp; Bosses Artificial Intelligence Activity Book’</t>
  </si>
  <si>
    <t>AI expert explains top artificial intelligence trends of 2025</t>
  </si>
  <si>
    <t>Is artificial intelligence making us stupid? 🤔</t>
  </si>
  <si>
    <t>Artificial intelligence has found a foothold in Saskatchewan, so how is it being used?</t>
  </si>
  <si>
    <t>Artificial intelligence Grok advised to execute Elon Musk and Donald Trump</t>
  </si>
  <si>
    <t>Minister Bosun's Fixation on Artificial Intelligence and Nigeria's Poor Internet Connectivity -By Michael Oyewole</t>
  </si>
  <si>
    <t>Artificial Intelligence Meets Wilmington Cuisine. Get Ready for a Flavor Revolution!</t>
  </si>
  <si>
    <t>Artificial Intelligence in Healthcare Market 2025: Top Impacting Factors that are Leading the Global Industry</t>
  </si>
  <si>
    <t>DFI Capital and the AI Revolution: How Artificial Intelligence Is Transforming Trading</t>
  </si>
  <si>
    <t>Artificial Intelligence Stocks To Research - February 21st</t>
  </si>
  <si>
    <t>Generative artificial intelligence, the great enemy of journalism and information</t>
  </si>
  <si>
    <t>Artificial Intelligence: These are the safest countries in case of World War</t>
  </si>
  <si>
    <t>Apple is preparing to integrate Google Gemini into Siri</t>
  </si>
  <si>
    <t>Better Artificial Intelligence Stock: Strategy vs. Arm Holdings</t>
  </si>
  <si>
    <t>Therapists can avoid being replaced by AI if they we learn from it.</t>
  </si>
  <si>
    <t>The AI Election: How artificial intelligence impacted the world's biggest ballots</t>
  </si>
  <si>
    <t>Supreme court justice calls out lawyer for citing AI-generated 'phantom rulings'</t>
  </si>
  <si>
    <t>Zuckerberg Lobbies US Senators on Artificial Intelligence</t>
  </si>
  <si>
    <t>UBS predicts strong returns in artificial intelligence sector despite market volatility</t>
  </si>
  <si>
    <t>3rd DLI Pre-Colloquium Workshop Stresses Importance of Data on Artificial Intelligence in Navigating Ethical and Regulatory Challenges</t>
  </si>
  <si>
    <t>The Intersection of Artificial Intelligence (AI) and Cryptocurrencies: A New Era in Digital Finance</t>
  </si>
  <si>
    <t>Artificial Intelligence This Week: France and Russia in a Race Against Time to Compete with China and the USA</t>
  </si>
  <si>
    <t>Better Artificial Intelligence Stock: Palantir Vs. BigBear.ai</t>
  </si>
  <si>
    <t>TG set to redefine future of Artificial Intelligence with AI City: IT Minister</t>
  </si>
  <si>
    <t>Aura, Telefónica’s Artificial Intelligence</t>
  </si>
  <si>
    <t>IQVIA AI Assistant wins 2024 PM360 Innovation Award for Artificial Intelligence</t>
  </si>
  <si>
    <t>Artificial intelligence for modeling and understanding extreme weather and climate events</t>
  </si>
  <si>
    <t>How artificial intelligence is disrupting the modelling industry</t>
  </si>
  <si>
    <t>Artificial Intelligence: A call for safety, security and sovereignty</t>
  </si>
  <si>
    <t>India sets strategic path for AI growth with nuclear energy investments</t>
  </si>
  <si>
    <t>Artificial Intelligence (AI), Today's Status &amp; Tomorrow's Promise</t>
  </si>
  <si>
    <t>A Narrative Review on the Role of Artificial Intelligence (AI) in Colorectal Cancer Management</t>
  </si>
  <si>
    <t>Zoho's Sridhar Vembu shares thoughts on Artificial Intelligence hype: 'I prefer working down in...'</t>
  </si>
  <si>
    <t>Integrating artificial intelligence into dental education</t>
  </si>
  <si>
    <t>Papon talks about the use of artificial intelligence in music: The world is changing but…</t>
  </si>
  <si>
    <t>Median Technologies to Showcase Its Artificial Intelligence Software as a Medical Device for Lung Cancer Screening, eyonis™ LCS, at the European Congress of Radiology</t>
  </si>
  <si>
    <t>Sustainable development and investment in artificial intelligence in the USA</t>
  </si>
  <si>
    <t>AI nonprofit CEO says 'closed nature' of most artificial intelligence research hinders innovation</t>
  </si>
  <si>
    <t>Correction to: Articial intelligence–based, volumetric assessment</t>
  </si>
  <si>
    <t>Short-Term Course on “Artificial Intelligence in Higher Education” concludes at Panjab University</t>
  </si>
  <si>
    <t>How Artificial Intelligence Is Changing Women's Wellness In India</t>
  </si>
  <si>
    <t>Military Artificial Intelligence (AI) Market Surges to USD 35.54 Billion by 2031, Propelled by 14.49% CAGR - Verified Market Research®</t>
  </si>
  <si>
    <t>Artificial intelligence automation webinar set for Feb. 26</t>
  </si>
  <si>
    <t>Myriad Genetics Partners with PATHOMIQ to add Artificial Intelligence Technology Platform to its Oncology Portfolio</t>
  </si>
  <si>
    <t>President Trump’s Artificial Intelligence (AI) Action Plan Takes Shape as NSF, OSTP Seek Comments</t>
  </si>
  <si>
    <t>Artificial Intelligence-based Security Market Is Booming So Rapidly | Major Giants Palo Alto Networks</t>
  </si>
  <si>
    <t>Key Generative Artificial Intelligence (AI) In Transportation Market Advancements Highlighted by Trend 2025...</t>
  </si>
  <si>
    <t>New coalition aims to put artificial intelligence on a more sustainable path</t>
  </si>
  <si>
    <t>Generative Artificial Intelligence (Ai) In Finance Market Analysis: Key Trends, Share, Growth Drivers And</t>
  </si>
  <si>
    <t>Artificial Intelligence In Medical Devices Market is expected</t>
  </si>
  <si>
    <t>Artificial intelligence: key updates and developments (17 February - 24 February)</t>
  </si>
  <si>
    <t>Artificial Intelligence as a Service Market to Grow to US$ 82.4 by 2031 - Persistence Market Research</t>
  </si>
  <si>
    <t>Generative Artificial Intelligence AI In Learning And Development Market: Trends, Growth Opportunities And</t>
  </si>
  <si>
    <t>Artificial Intelligence Adoption in the Healthcare Industry: After a Slow Start, Hospitals Are Finally Starting to Use AI</t>
  </si>
  <si>
    <t>Cathie Wood Is Selling This Artificial Intelligence (AI) Stock Backed By OpenAI's Sam Altman. Here's Why I Think She's Right.</t>
  </si>
  <si>
    <t>Artificial Intelligence Detects Diseases from Blood Samples...</t>
  </si>
  <si>
    <t>Security Culture - Human insight - or artificial intelligence?</t>
  </si>
  <si>
    <t>Not everyone is keen on artificial intelligence. Here’s why some businesses are skeptical.</t>
  </si>
  <si>
    <t>Uzbekistan to introduce artificial intelligence in customs control</t>
  </si>
  <si>
    <t>Alibaba to invest $53 billion in AI</t>
  </si>
  <si>
    <t>Minister: Artificial intelligence could help companies in rural areas</t>
  </si>
  <si>
    <t>Alibaba plans $52 bn investment to boost Artificial Intelligence</t>
  </si>
  <si>
    <t>Artificial Intelligence at a New Level: What You Need to Know About OmniParser V2</t>
  </si>
  <si>
    <t>Alex Eremia Is Bringing Artificial Intelligence Literacy to All</t>
  </si>
  <si>
    <t>IP in the age of AI</t>
  </si>
  <si>
    <t>Hurley Medical Center using artificial intelligence for clinical conversations</t>
  </si>
  <si>
    <t>Bill Targeting Artificial Intelligence Use In Political Ads Passes Senate State Affairs Committee</t>
  </si>
  <si>
    <t>Exploring a New Artificial Intelligence Approach to Histological Analysis for Celiac Disease (+Video) - Celiac Disease and Gluten-Free Diet Support</t>
  </si>
  <si>
    <t>Adel Library Welcoming Guest Speaker To Discuss Artificial Intelligence Tomorrow</t>
  </si>
  <si>
    <t>1 Dirt Cheap Cathie Wood and Warren Buffett Artificial Intelligence (AI) Stock to Buy Hand Over Fist Before the End of the Year</t>
  </si>
  <si>
    <t>How Artificial Intelligence (AI) Works in Your Daily Life</t>
  </si>
  <si>
    <t>Oregon lawmakers want to make these restrictions on artificial intelligence</t>
  </si>
  <si>
    <t>Video | Artificial Intelligence | Exclusive: Google AI Chief Pushmeet Kohli On AI Transformation</t>
  </si>
  <si>
    <t>Artificial intelligence helps with the design and maintenance of bridges</t>
  </si>
  <si>
    <t>Apple’s $500 Billion Investment in Artificial Intelligence</t>
  </si>
  <si>
    <t>Why are creatives fighting UK government AI proposals on copyright?</t>
  </si>
  <si>
    <t>RAYMOND JAMES FINANCIAL APPOINTS CHIEF ARTIFICIAL INTELLIGENCE OFFICER TO DRIVE INNOVATION AND AI BUSINESS SOLUTIONS</t>
  </si>
  <si>
    <t>Meet The Under-the-Radar Artificial Intelligence (AI) Data Center Stock That Nvidia Just Plowed Millions Into</t>
  </si>
  <si>
    <t>SIPA announces initiative to develop, distribute artificial intelligence safety tools</t>
  </si>
  <si>
    <t>Not everyone is keen on artificial intelligence. Here's why some businesses are skeptical.</t>
  </si>
  <si>
    <t>Could artificial intelligence help decode animals' emotions?</t>
  </si>
  <si>
    <t>Statement of Intent - Bachelor of Arts in Artificial Intelligence - Office of the Provost and Vice-President, Academic</t>
  </si>
  <si>
    <t>NextGen Academy uses esports, artificial intelligence to provide accelerated learning opportunities</t>
  </si>
  <si>
    <t>The AI Revolution: Can Artificial Intelligence Really Spot the Next Billion-Dollar Unicorn?</t>
  </si>
  <si>
    <t>Could artificial intelligence help decode animals’ emotions?</t>
  </si>
  <si>
    <t>EXCLUSIVE: 3 ETFs Positioned For Microsoft's Quantum Breakthrough</t>
  </si>
  <si>
    <t>Auditor whacks ATO over artificial intelligence</t>
  </si>
  <si>
    <t>Anthropic CEO Dario Amodei took part in a session on artificial intelligence during the World Economic Forum annual meeting in Davos on January 23, 2025.</t>
  </si>
  <si>
    <t>Editorial: Artificial Intelligence should not be allowed to steal original content from newspapers and others</t>
  </si>
  <si>
    <t>Study finds that using Artificial Intelligence can make you lose critical thinking</t>
  </si>
  <si>
    <t>Cathie Wood Is Selling This Artificial Intelligence (AI) Stock Backed By OpenAI</t>
  </si>
  <si>
    <t>Who's Afraid of Artificial Intelligence?</t>
  </si>
  <si>
    <t>Nasdaq clarifies use of Nasdaq Data with Artificial Intelligence</t>
  </si>
  <si>
    <t>Artificial Intelligence in Patient Engagement: 2025</t>
  </si>
  <si>
    <t>Utilizing Artificial Intelligence and Wearable Devices to Reshape Neurological Care: Cheryl Kyinn, PA-C</t>
  </si>
  <si>
    <t>Council of Europe: Addressing the risks of artificial intelligence to human rights</t>
  </si>
  <si>
    <t>Artificial Intelligence: Is it the answer?</t>
  </si>
  <si>
    <t>AI, APL highlight ARC Forum</t>
  </si>
  <si>
    <t>Mark Zuckerberg's Meta in talks for new $200 billion artificial intelligence data centre: Report</t>
  </si>
  <si>
    <t>Evaluating the Efficacy of Artificial Intelligence-Driven Chatbots in Addressing Queries on Vernal Conjunctivitis</t>
  </si>
  <si>
    <t>Artificial Intelligence, Automation, and Web3 Revolutionize Global Tourism: TIS 2025 to Showcase the Future of Travel Innovation in Seville</t>
  </si>
  <si>
    <t>Artificial Intelligence Sensors Market Accelerates | Expected to Hit $87.65 Billion by 2031</t>
  </si>
  <si>
    <t>AI in 2025: Industry leaders detail impact of artificial intelligence in health, financial sectors | ETNow.in Business Conclave &amp; Awards 2025</t>
  </si>
  <si>
    <t>Artificial Intelligence In Law Market Size by Type, Application, and Regional Outlook 2025-2032</t>
  </si>
  <si>
    <t>Prediction: This Artificial Intelligence (AI) Company Will Split Its Stock in 2025</t>
  </si>
  <si>
    <t>Should You Forget Nvidia and Buy 2 Artificial Intelligence (AI) Stocks Instead?</t>
  </si>
  <si>
    <t>Meta is reportedly in talks to build a massive AI data centre campus that would cost over $200 billion</t>
  </si>
  <si>
    <t>How Artificial Intelligence is Changing the World and the Need for AI Education</t>
  </si>
  <si>
    <t>Artificial Intelligence To Be Implemented In States Revenue Department To Address Pending Cases, Says</t>
  </si>
  <si>
    <t>CBSE Class 12 AI Answer Key 2025, Download Artificial Intelligence Paper with Solutions -</t>
  </si>
  <si>
    <t>Prioritise artists over tech in AI copyright debate, MPs say</t>
  </si>
  <si>
    <t>The Ultimate Artificial Intelligence (AI) ETF to Buy With $50 Right Now</t>
  </si>
  <si>
    <t>Agentic Artificial Intelligence (AI) Market Size to Reach USD 214.9 Billion in 2032</t>
  </si>
  <si>
    <t>Expert highlights artificial intelligence’s liability risks</t>
  </si>
  <si>
    <t>Artificial Intelligence to eliminate 4,000 jobs worldwide at DBS Bank over 3 years, even as Singapore braces for 2025 layoffs</t>
  </si>
  <si>
    <t>Retail Technology Show and Retail AI Council bring artificial intelligence innovation to RTS 2025</t>
  </si>
  <si>
    <t>Artificial Intelligence-Based Predictive Modeling for Aortic Aneurysms</t>
  </si>
  <si>
    <t>Transformation of Agriculture with Artificial Intelligence and Internet of Things</t>
  </si>
  <si>
    <t>France and India: Together for an Inclusive and Sustainable Artificial Intelligence for People and the Planet</t>
  </si>
  <si>
    <t>Artificial Intelligence In Video Games Market Size by Type, Application, and Regional Outlook 2025-2032</t>
  </si>
  <si>
    <t>Artificial Intelligence in Business: The Ultimate Guide for 2025</t>
  </si>
  <si>
    <t>Iran's artificial intelligence portfolio is nothing short of impressive</t>
  </si>
  <si>
    <t>Palantir CEO Alex Karp Just Hinted at a Huge Artificial Intelligence (AI) Opportunity That Could Be a Game Changer</t>
  </si>
  <si>
    <t>How cities are powering ahead with artificial intelligence</t>
  </si>
  <si>
    <t>Wickenburg Unified School District plans for the use of Artificial Intelligence</t>
  </si>
  <si>
    <t>Key Market Driver In Human-Centered Artificial Intelligence (AI) Industry 2025: Growing AI Adoption Driving</t>
  </si>
  <si>
    <t>'Artificial Intelligence To Be Implemented In State's Revenue Department To Address Pending Cases,' Says Minister Bawankule</t>
  </si>
  <si>
    <t>How is artificial intelligence revolutionizing smart healthcare?</t>
  </si>
  <si>
    <t>Opinion: Unforeseen consequences of information overload and artificial intelligence</t>
  </si>
  <si>
    <t>How artificial intelligence can make board games better</t>
  </si>
  <si>
    <t>Transformative Role of Artificial Intelligence in Achieving Sustainable Development Highlighted at National Seminar at ESIC</t>
  </si>
  <si>
    <t>Navigating the Geopolitical Stakes of Artificial Intelligence</t>
  </si>
  <si>
    <t>ICAI J&amp;K organises workshop on Artificial Intelligence</t>
  </si>
  <si>
    <t>Laws on artificial intelligence crucial for Vietnam’s digital transformation: experts</t>
  </si>
  <si>
    <t>1 Surprising Stock Harnessing the Power of Artificial Intelligence (AI)</t>
  </si>
  <si>
    <t>Artificial Intelligence Infrastructure Buildout Driving Explosive Demand for AGY Specialty Glass Fiber</t>
  </si>
  <si>
    <t>Powering the Digital Future: Navigating the Nuclear Option for Data Centers</t>
  </si>
  <si>
    <t>How artificial intelligence is shaping our daily lives and the economy</t>
  </si>
  <si>
    <t>Artificial Intelligence hegemony challenged as Chinese company enters market</t>
  </si>
  <si>
    <t>Best AI Crypto: The Future Of Blockchain And Artificial Intelligence -</t>
  </si>
  <si>
    <t>CBSE Class 12 Artificial Intelligence Exam 2025: Paper Analysis, Question Paper and Answer Key</t>
  </si>
  <si>
    <t>BOB: What is your stance on artificial intelligence?</t>
  </si>
  <si>
    <t>Amazon debuts new artificial intelligence-powered Alexa voice assistant</t>
  </si>
  <si>
    <t>CBS Stations Partners with Waymark to Create Local Ads with Artificial Intelligence</t>
  </si>
  <si>
    <t>Clinicomp Unveils Intrinsic AI: Transforming Healthcare IT with Clinician-Centric Artificial Intelligence</t>
  </si>
  <si>
    <t>Artificial Intelligence for the Uninitiated</t>
  </si>
  <si>
    <t>News media boss: Government plan to allow theft by Artificial Intelligence puts many creative jobs in Northern Ireland at risk</t>
  </si>
  <si>
    <t>Chegg suing Google over artificial intelligence</t>
  </si>
  <si>
    <t>CYBERPOL President Ricardo Baretzky Warns That an Artificial Intelligence Cyber Terrorist Attack is Imminent!</t>
  </si>
  <si>
    <t>Using AI from lab to jab: how did artificial intelligence help us develop and deliver COVID-19 vaccines?</t>
  </si>
  <si>
    <t>Artificial intelligence is evolving just as our minds do while growing up | Mint</t>
  </si>
  <si>
    <t>Fraunhofer ILT and partners use Artificial Intelligence and Additive Manufacturing to repair mining tools</t>
  </si>
  <si>
    <t>Artificial intelligence and algorithms: Friend or foe as the great predictors?</t>
  </si>
  <si>
    <t>Demystifying AI: Understanding the Power and Limitations of Generative AI</t>
  </si>
  <si>
    <t>Development of an artificial intelligence-based multimodal diagnostic system for early detection of biliary atresia</t>
  </si>
  <si>
    <t>Can Artificial Intelligence Replace Radiologists?</t>
  </si>
  <si>
    <t>At EU-India talks, focus on artificial intelligence, and trade ties</t>
  </si>
  <si>
    <t>Quantitative analysis of studies that use artificial intelligence on thyroid cancer: a 20-year bibliometric analysis</t>
  </si>
  <si>
    <t>M&amp;A Playbook for Acquiring AI-Powered Companies</t>
  </si>
  <si>
    <t>Artificial intelligence models predicting abnormal uterine bleeding after COVID-19 vaccination</t>
  </si>
  <si>
    <t>Artificial Intelligence: A new tool in service of resistance cinema</t>
  </si>
  <si>
    <t>Artificial Intelligence To Eliminate 4,000 Jobs Worldwide At DBS Bank Over 3 Years, Even As Singapore Braces</t>
  </si>
  <si>
    <t>Clarion call for ethics in application of Artificial Intelligence</t>
  </si>
  <si>
    <t>Artificial Intelligence Systems Spending Market to Achieve US$ 1,600.4 Bn by 2031 - Persistence Market Research</t>
  </si>
  <si>
    <t>SMART AI Communities Launches Global Initiative to Normalize Artificial Intelligence Education</t>
  </si>
  <si>
    <t>1 Spectacular Artificial Intelligence (AI) Stock to Buy With $50 Right Now</t>
  </si>
  <si>
    <t>New conference in the DisruptIA cycle: How is Artificial Intelligence is going to change the way we work?</t>
  </si>
  <si>
    <t>Artificial Intelligence In Telecommunication Market : Trends,</t>
  </si>
  <si>
    <t>Prediction: This Artificial Intelligence (AI) Stock -- a 1,020% Gainer Since Its IPO -- Won't Split Its Stock in 2025. Here's Why</t>
  </si>
  <si>
    <t>The AI-Powered Evolution: How Artificial Intelligence Is Transforming Crypto Trading</t>
  </si>
  <si>
    <t>Meta Platforms Just Caused This Crucial Artificial Intelligence (AI) Stock to Plummet. Should You Buy the Dip?</t>
  </si>
  <si>
    <t>Secret AI language raises fears of out-of-control artificial intelligence</t>
  </si>
  <si>
    <t>Primary Driver in the Generative Artificial Intelligence (AI) in Sports Market 2025: Rising Numbers Of Spor...</t>
  </si>
  <si>
    <t>Belarus sets up center for artificial intelligence</t>
  </si>
  <si>
    <t>AI Stocks Face 'Show Me' Moment As China's DeepSeek Roils Capital Spending Outlook</t>
  </si>
  <si>
    <t>Artificial Intelligence: DeepSeek ignites China's 'AI+' revolution</t>
  </si>
  <si>
    <t>Artificial Intelligence in Biotechnology Market: Pioneering the Future of Science and Healthcare</t>
  </si>
  <si>
    <t>Artificial Intelligence Services Market Analysis and Forecast to 2033: Market Opportunities, Trends, and Pricing Analysis</t>
  </si>
  <si>
    <t>Video of AI agents speaking in secret language raises fears</t>
  </si>
  <si>
    <t>Amazon launches Alexa+, bringing the popular voice assistant into the artificial intelligence era</t>
  </si>
  <si>
    <t>Regulation and artificial intelligence, the future of the regulatory process</t>
  </si>
  <si>
    <t>Artificial Intelligence In Ultrasound Imaging Market Projected To Witness Substantial Growth, 2025-2032: IBM,</t>
  </si>
  <si>
    <t>Visual Media Revolution Catalyst For Growth In The Artificial Intelligence Media Entertainment Generator Ma...</t>
  </si>
  <si>
    <t>The Great Reset: the First Spanish Movie Made With Artificial Intelligence</t>
  </si>
  <si>
    <t>Key Trend Revolutionizing the Edge Artificial Intelligence Market in 2025: Major Companies Drive Innovation...</t>
  </si>
  <si>
    <t>Amazon Web Services focuses on optimizing artificial intelligence in space</t>
  </si>
  <si>
    <t>Google Translate «upgraded» with artificial intelligence - with explanation of grammar, regional features</t>
  </si>
  <si>
    <t>Artificial Intelligence Technology Solutions, Inc.: AITX's RAD Unleashes RADDOG LE2, Redefining Robotic Support for Law Enforcement</t>
  </si>
  <si>
    <t>FHSU hosts AI Institute and Fair to highlight artificial intelligence in academia</t>
  </si>
  <si>
    <t>The Future of Robotics: How Artificial Intelligence Is Transforming Industries and Businesses</t>
  </si>
  <si>
    <t>First CONHI dean candidate presents vision of collaboration, artificial intelligence use</t>
  </si>
  <si>
    <t>Artificial intelligence and African future</t>
  </si>
  <si>
    <t>Sinclair Broadens Use of Artificial Intelligence to Make Local News More Accessible</t>
  </si>
  <si>
    <t>Not everyone is keen on artificial intelligence - here’s why some businesses are skeptical</t>
  </si>
  <si>
    <t>A hybrid multi model artificial intelligence approach for glaucoma screening using fundus images</t>
  </si>
  <si>
    <t>When Ignoring Artificial Intelligence Becomes Medical Malpractice</t>
  </si>
  <si>
    <t>'ICAI To Train 15,000 More Chartered Accountants In Artificial Intelligence,' Says President Charanjot Singh Nanda</t>
  </si>
  <si>
    <t>Artificial Intelligence (AI) News Live Feed</t>
  </si>
  <si>
    <t>New Research Reveals How Artificial Intelligence Might Reinforce Inequality</t>
  </si>
  <si>
    <t>Artificial Intelligence company plans to build data center in Ector County</t>
  </si>
  <si>
    <t>A majority of small businesses are using artificial intelligence</t>
  </si>
  <si>
    <t>AI can’t help real artists reach their full potential | Letters</t>
  </si>
  <si>
    <t>The Opening of the Conference “Towards a Smart Future: Artificial Intelligence and its Applications”</t>
  </si>
  <si>
    <t>Neighbors worry about Hopkins' planned Data Science and Artificial Intelligence Institute</t>
  </si>
  <si>
    <t>The AI Shuffle: How Artificial Intelligence Is Revolutionizing Your Favorite Music Playlist</t>
  </si>
  <si>
    <t>Artificial Intelligence Helps Find Undiagnosed Liver Disease</t>
  </si>
  <si>
    <t>Singularity achieved? After shaky start, AI has suddenly become relevant to Oscar predictions.</t>
  </si>
  <si>
    <t>Mozart’s Così fan tutte will explore Artificial Intelligence, directed by Yuval Sharon, April 5–13</t>
  </si>
  <si>
    <t>Get to know these 6 tools to apply Artificial Intelligence in your day-to-day life</t>
  </si>
  <si>
    <t>AI Stocks: Tech Giants, Cloud Titans Face 'Show Me' Moment. Nvidia Torched Again.</t>
  </si>
  <si>
    <t>Indians living in cyberspace, working on cloud and talking to Artificial Intelligence: Defence Minister Rajnath Singh</t>
  </si>
  <si>
    <t>Artificial Intelligence in Business Services | How to Make the Most of It</t>
  </si>
  <si>
    <t>Artificial Intelligence Avalanche Looming For Search Engines</t>
  </si>
  <si>
    <t>'Artificial Intelligence and Society' explores AI’s impact on society, economy | Daily Sabah</t>
  </si>
  <si>
    <t>10 Negative Impacts of Artificial Intelligence in Healthcare</t>
  </si>
  <si>
    <t>Artificial Intelligence (AI) Semiconductor Market to Hit USD 174.48 Billion by 2032, at a CAGR of 15.2% | SNS Insider</t>
  </si>
  <si>
    <t>Artificial Intelligence, Myelin Repair, and Aging as Emerging Frontiers in MS Research: Bruce Bebo, PhD</t>
  </si>
  <si>
    <t>The Dark Side of AI: How Cybercriminals Are Exploiting Artificial Intelligence for Sophisticated Attacks</t>
  </si>
  <si>
    <t>Artificial intelligence compels the astronomy community to rethink research identity and redefine excellence</t>
  </si>
  <si>
    <t>Building human connection in the age of artificial intelligence: An insight-driven culture of experience</t>
  </si>
  <si>
    <t>Delhi Metro chief bats for Artificial Intelligence and autonomous maintenance</t>
  </si>
  <si>
    <t>Artificial Intelligence - AI Update, February 28, 2025: AI News and Views From the Past Week</t>
  </si>
  <si>
    <t>How AI impacts our mental health and what we can do about it.</t>
  </si>
  <si>
    <t>Meta Plans To Launch Standalone Artificial Intelligence App: Report</t>
  </si>
  <si>
    <t>How is Artificial Intelligence Affecting Health Care?</t>
  </si>
  <si>
    <t>Artificial Intelligence News for the Week of February 28; Updates from Anthropic, Google, Salesforce &amp; More</t>
  </si>
  <si>
    <t>UAE's Drought Dilemma: Will Artificial Intelligence Fix It | Firstpost America | N18G</t>
  </si>
  <si>
    <t>Artificial Intelligence tools set to complement and not disrupt traditional brokerage services in real estate</t>
  </si>
  <si>
    <t>Sass launches free artificial intelligence course for seniors</t>
  </si>
  <si>
    <t>Cognizant Trains 4 Lakh People In Artificial Intelligence</t>
  </si>
  <si>
    <t>Artificial intelligence push: India eyes global edge with AI</t>
  </si>
  <si>
    <t>Honeywell Unveils New Technology Using Artificial Intelligence To Speed Up And Simplify Healthcare Testing</t>
  </si>
  <si>
    <t>Prediction: This Top Artificial Intelligence (AI) Stock Will Start Skyrocketing After March 6</t>
  </si>
  <si>
    <t>Impact of Artificial Intelligence (AI) on Media and Creative Industries</t>
  </si>
  <si>
    <t>India Artificial Intelligence Market Size, Share, Demand &amp; Report 2025-2033</t>
  </si>
  <si>
    <t>Why Leadership Matters in the Age of Artificial Intelligence</t>
  </si>
  <si>
    <t>The great inversion in artificial intelligence</t>
  </si>
  <si>
    <t>Global Artificial Intelligence in Disaster Risk Market Exclusive Report on Current Trends and Future Insights</t>
  </si>
  <si>
    <t>1 Artificial Intelligence (AI) Stock That Could Be Bigger Than Nvidia in 5 Years</t>
  </si>
  <si>
    <t>Artificial Intelligence in Medical Diagnostics Market to Reach</t>
  </si>
  <si>
    <t>1 Undervalued Artificial Intelligence (AI) Stock to Buy Right Now</t>
  </si>
  <si>
    <t>Reaping the Gains from Artificial Intelligence (AI) in Agriculture: Are we Ready?</t>
  </si>
  <si>
    <t>Call for Proposals: Responsible use of Artificial Intelligence</t>
  </si>
  <si>
    <t>SEC to Host Roundtable on Artificial Intelligence</t>
  </si>
  <si>
    <t>Better Artificial Intelligence Stock: Wolfspeed vs. IonQ</t>
  </si>
  <si>
    <t>2 Top Artificial Intelligence (AI) Stocks to Buy On the Dip Amid Nasdaq Selloff</t>
  </si>
  <si>
    <t>ARTIFICIAL INTELLIGENCE - AI 🤖</t>
  </si>
  <si>
    <t>What Grok’s artificial intelligence says about Counting Stars and its incorrect data</t>
  </si>
  <si>
    <t>Amazon Launches Alexa+: The Voice Assistant with Advanced Artificial Intelligence</t>
  </si>
  <si>
    <t>OpenAI introduced a new GPT-4.5 model</t>
  </si>
  <si>
    <t>Tariffs to Artificial Intelligence, Dairy Market Faces a Number of Uncertainties</t>
  </si>
  <si>
    <t>A Promising Tool: The Role of Artificial Intelligence in Respiratory Care</t>
  </si>
  <si>
    <t>Artificial Intelligence And The Future Of Business Sales Tax Liability And Reporting In The U.S.</t>
  </si>
  <si>
    <t>Raymond James Names Chief Artificial Intelligence Officer</t>
  </si>
  <si>
    <t>AI Can’t Do This Anymore: The Dangers of Artificial Intelligence in Academia</t>
  </si>
  <si>
    <t>Artificial Intelligence in GIS | Geospatial AI</t>
  </si>
  <si>
    <t>J&amp;K lieutenant governor tells varsities to set up artificial intelligence labs</t>
  </si>
  <si>
    <t>Top AI stocks in India ranked by market capitalisation 2025</t>
  </si>
  <si>
    <t>Some Implications of the EU AI Act on Video Game Developers</t>
  </si>
  <si>
    <t>The promise and limitations of artificial intelligence in CTPA-based pulmonary embolism detection</t>
  </si>
  <si>
    <t>Fortifying human capital against artificial intelligence | Daily Sabah</t>
  </si>
  <si>
    <t>Artificial Intelligence is profiting from human creativity - creators deserve their fair share</t>
  </si>
  <si>
    <t>Artificial Intelligence Can Be America’s Strategic Advantage</t>
  </si>
  <si>
    <t>Growth of Artificial Intelligence Prompts Data Center Controversy</t>
  </si>
  <si>
    <t>How artificial intelligence uses a lot of water - and why that's a concern for states like Arizona</t>
  </si>
  <si>
    <t>Powering artificial intelligence is key to winning ‘Manhattan Project Two,’ energy secretary says during Oak Ridge visit</t>
  </si>
  <si>
    <t>Rahul Dravid hopes Artificial Intelligence will be able to predict injuries to cricketers in future</t>
  </si>
  <si>
    <t>China asks AI experts to avoid US travel over security concerns: Report</t>
  </si>
  <si>
    <t>How will Artificial Intelligence impact the role of the CFO?</t>
  </si>
  <si>
    <t>How the steel industry can embrace artificial intelligence</t>
  </si>
  <si>
    <t>Applications of Artificial Intelligence in Medical Education: A Systematic Review</t>
  </si>
  <si>
    <t>Karnataka schools to equip students with skills in Artificial Intelligence, Machine Learning</t>
  </si>
  <si>
    <t>How Is The Legal Profession Being Affected By Artificial Intelligence?</t>
  </si>
  <si>
    <t>Doing Good with Artificial Intelligence - Monash Prato Dialogue</t>
  </si>
  <si>
    <t>Unveiling the role of Artificial Intelligence in colonial dynamics</t>
  </si>
  <si>
    <t>'Forcing Third Language In Schools In Artificial Intelligence Age Is Unnecessary,' Says Tamil Nadu CM M K Stalin</t>
  </si>
  <si>
    <t>Grasping Artificial Intelligence</t>
  </si>
  <si>
    <t>This Artificial Intelligence (AI) Stock Is Up 15% in 2025 Already. It Is Still a Solid Buy?</t>
  </si>
  <si>
    <t>Opinion: Artificial intelligence can help predict the next pandemic</t>
  </si>
  <si>
    <t>The two men who created artificial intelligence</t>
  </si>
  <si>
    <t>JIMMY PAGE Pushes Back Against U.K. Government's Artificial Intelligence Copyright Proposal</t>
  </si>
  <si>
    <t>Artificial Intelligence Reshapes Customer Relationship Management Landscape</t>
  </si>
  <si>
    <t>ASAN Innovative Development Center implements artificial intelligence training for journalists [PHOTO]</t>
  </si>
  <si>
    <t>Texas mulls limiting health insurance artificial intelligence</t>
  </si>
  <si>
    <t>USF offers free course on introduction to artificial intelligence</t>
  </si>
  <si>
    <t>U.S. Copyright Office issues new guidance on artificial intelligence</t>
  </si>
  <si>
    <t>Why Artificial Intelligence Stocks SoundHound AI, IonQ, and C3.ai Are Struggling Today</t>
  </si>
  <si>
    <t>Book on ‘Pharmaceutical Quality Assurance and Artificial Intelligence’ launched - United News of Bangladesh</t>
  </si>
  <si>
    <t>The AI Takeover of Super Bowl Ads: How Artificial Intelligence is Reshaping Advertising</t>
  </si>
  <si>
    <t>JIMMY PAGE Opposes U.K. Government's Proposed Copyright Rules For Artificial Intelligence</t>
  </si>
  <si>
    <t>Microsoft Study: Artificial Intelligence Kills Critical Thinking</t>
  </si>
  <si>
    <t>Reassessing U.S. Artificial Intelligence Strategy Under President Trump’s Administration | by Veritas AI | Feb, 2025</t>
  </si>
  <si>
    <t>Outrage as university says AI tutors will run lectures in course</t>
  </si>
  <si>
    <t>Artificial Intelligence Magazine and Publication Market Next Big Thing | Major Giants Forbes,AINews,TechCrunch</t>
  </si>
  <si>
    <t>Sports News</t>
  </si>
  <si>
    <t>Artificial Intelligence in Railways Discussed on IT Day - RayHaber</t>
  </si>
  <si>
    <t>Top Artificial Intelligence Stocks To Add to Your Watchlist - February 27th</t>
  </si>
  <si>
    <t>Artificial Intelligence: Three classic horror films</t>
  </si>
  <si>
    <t>Mykhailo Poplavsky announced a book about artificial intelligence</t>
  </si>
  <si>
    <t>These 2 Artificial Intelligence Stocks Could Be the Best Buys in the Quantum Computing Revolution</t>
  </si>
  <si>
    <t>This Artificial Intelligence (AI) Stock Has Delivered Bigger Gains Than Nvidia. It Could Soar Another 77%.</t>
  </si>
  <si>
    <t>IoT Artificial Intelligence AI Softwares Market Forecast: Strong Expansion Expected from 2025 to 2033</t>
  </si>
  <si>
    <t>Artificial Intelligence To Eliminate 4,000 Jobs Worldwide At DBS Bank Over 3 Years, Even As Singapore Braces For 2025 Layoffs</t>
  </si>
  <si>
    <t>Lawmakers look to build artificial intelligence framework for Montana</t>
  </si>
  <si>
    <t>1 Reason to Buy This Artificial Intelligence (AI) Quantum Computing Stock on the Dip</t>
  </si>
  <si>
    <t>Artificial Intelligence and Plagiarism</t>
  </si>
  <si>
    <t>Could Artificial Intelligence Help Solve Climate Challenges?</t>
  </si>
  <si>
    <t>Google's artificial intelligence solved a mystery that scientists had been working on for 48 years in 10 hours</t>
  </si>
  <si>
    <t>Investment firm Prosus may turn to artificial intelligence to shape biz</t>
  </si>
  <si>
    <t>Is generative artificial intelligence capable of clinical reasoning?</t>
  </si>
  <si>
    <t>Students’ use of AI spells death knell for critical thinking | Letters</t>
  </si>
  <si>
    <t>Mickoski: We cannot talk about artificial intelligence in the Republic of Macedonia when there are still no basic conditions, the Hungarian loan is a need for municipalities</t>
  </si>
  <si>
    <t>Prediction: 2 Artificial Intelligence (AI) Stocks That Will Be Worth More Than Palantir by 2026</t>
  </si>
  <si>
    <t>2 Artificial Intelligence (AI) Stocks to Buy Before They Soar</t>
  </si>
  <si>
    <t>Artificial Intelligence in Transportation: Transforming Fault Detection and Predictive Maintenance</t>
  </si>
  <si>
    <t>Navigating the Mystifying Jargon of Artificial Intelligence: Unlocking the Secrets of AI Lingo</t>
  </si>
  <si>
    <t>A leap of faith: Founder of AI company had a vision to make a difference, 'revolutionize the industry'</t>
  </si>
  <si>
    <t>Artificial intelligence and the ghosts in our machines</t>
  </si>
  <si>
    <t>Information in the age of artificial intelligence: a challenge to be taken up but the centrality of the journalist is untouchable</t>
  </si>
  <si>
    <t>Authorities state that Artificial Intelligence will expand applications, including within government operations</t>
  </si>
  <si>
    <t>JIMMY PAGE Slams UK Government’s Proposed Copyright Rules For Artificial Intelligence - “When AI Scrapes The Vast Tapestry Of Human Creativity To Generate Content, It Often Does So Without Consent Or Compensation. This Is Not Innovation; It’s Exploit</t>
  </si>
  <si>
    <t>Raymond James: Stuart Feld Promoted To Chief Artificial Intelligence Officer</t>
  </si>
  <si>
    <t>Global Innovators move to strengthen artificial intelligence, sustainable development in Africa</t>
  </si>
  <si>
    <t>Is Artificial Intelligence the Future of Restaurant Reservations?</t>
  </si>
  <si>
    <t>Artificial Intelligence voices criticized for being too “robot”</t>
  </si>
  <si>
    <t>Astronomers have developed a revolutionary artificial intelligence that can record cosmic disasters</t>
  </si>
  <si>
    <t>An intelligent approach to the artificial intelligence boom</t>
  </si>
  <si>
    <t>Prediction: This Magnificent Artificial Intelligence (AI) Chip Stock Will Be Worth $2 Trillion in 5 Years</t>
  </si>
  <si>
    <t>Palantir Technologies: A Pioneer in Artificial Intelligence and Real-Time Data Integration</t>
  </si>
  <si>
    <t>1 Artificial Intelligence (AI) Stock to Buy Hand Over Fist Before It Surges by 60%, According to 1 Wall Street Analyst</t>
  </si>
  <si>
    <t>Artificial Intelligence contributes to enhanced sports performance| Gulf Times</t>
  </si>
  <si>
    <t>How Artificial Intelligence is Changing Mobile Casinos</t>
  </si>
  <si>
    <t>Digital Transformation: children growing up with artificial intelligence</t>
  </si>
  <si>
    <t>How AWS artificial intelligence is helping to preserve indigenous culture and languages</t>
  </si>
  <si>
    <t>Palantir Technologies: Redefining the Future with Artificial Intelligence and Big Data</t>
  </si>
  <si>
    <t>Lawmakers Look to Build Artificial Intelligence Framework for Montana</t>
  </si>
  <si>
    <t>Succession of Pope Francis: artificial intelligence reveals a shocking name!</t>
  </si>
  <si>
    <t>AI features in Galaxy A36 and A56: Samsung brings middle class closer to flagships</t>
  </si>
  <si>
    <t>Global Artificial Intelligence in Drug Commercialization</t>
  </si>
  <si>
    <t>Using artificial intelligence to enhance regenerative medicine</t>
  </si>
  <si>
    <t>PicotionAI: Playing Pictionary with mixed reality, camera access, and artificial intelligence</t>
  </si>
  <si>
    <t>Bringing transparency to the data used to train artificial intelligence</t>
  </si>
  <si>
    <t>Making traffic safer: FAMU-FSU College of Engineering team uses artificial intelligence to improve intersection safety</t>
  </si>
  <si>
    <t>Satya Nadella makes BIG statement on Artificial Intelligence, says AI agents will replace..., Microsoft CEO a</t>
  </si>
  <si>
    <t>U.S. Air Force and Department of Defense’s Chief Digital and Artificial Intelligence Office Names GreenFire Energy 'Awardable' for Utility-Scale Geothermal Power Solutions</t>
  </si>
  <si>
    <t>How Bad Actors Use Generative AI to Fuel Viral Celebrity Misinformation</t>
  </si>
  <si>
    <t>Best AI Coins To Buy in March | Top 8 Artificial Intelligence Cryptos To Buy this Month</t>
  </si>
  <si>
    <t>Artificial Intelligence in Epidemiology Research 2024-2030</t>
  </si>
  <si>
    <t>1 Artificial Intelligence Stock That Can Thrive in America's New Economy</t>
  </si>
  <si>
    <t>MBZUAI unveils first-of-its-kind undergraduate program in Artificial Intelligence designed to empower future AI leaders</t>
  </si>
  <si>
    <t>Can artificial intelligence make healthcare human again?</t>
  </si>
  <si>
    <t>Honeywell unveils new technology using artificial intelligence to speed up and simplify healthcare testing</t>
  </si>
  <si>
    <t>The AI reality: Part 2</t>
  </si>
  <si>
    <t>Artificial intelligence, digital social networks, and climate emotions</t>
  </si>
  <si>
    <t>Expert Available: How Artificial Intelligence Is Changing Health Care | Newswise</t>
  </si>
  <si>
    <t>Artificial Intelligence for Accounting Market size</t>
  </si>
  <si>
    <t>Industrial Artificial Intelligence Market Size By Application, By Type, By Geographic Scope And Forecast 2025-2032</t>
  </si>
  <si>
    <t>Advancing Teleneurology with Artificial Intelligence and Digital Biomarkers</t>
  </si>
  <si>
    <t>Performing Artificial Intelligence Solutions Market Projected to Thrive in the Coming Decade (2025-2033)</t>
  </si>
  <si>
    <t>Three Artificial Intelligence In Customer Experience Trends for 2025</t>
  </si>
  <si>
    <t>CW Ethics &amp; Compliance Summit will offer framework for ethical artificial intelligence use</t>
  </si>
  <si>
    <t>How to Make Money with Artificial Intelligence in 2025</t>
  </si>
  <si>
    <t>ZekoAI: Powering Private, Decentralized, and Automated Artificial Intelligence Workflows</t>
  </si>
  <si>
    <t>Digital data stored in DNA decoded in minutes by artificial intelligence</t>
  </si>
  <si>
    <t>AI’s role in compassionate care, burnout prevention, and empathy.</t>
  </si>
  <si>
    <t>Artificial Intelligence (AI) and AI-agents: A Game-Changer for Both Cybersecurity and Cybercrime (By Anna Collard)</t>
  </si>
  <si>
    <t>Artificial intelligence: key updates and developments (24 February - 3 March)</t>
  </si>
  <si>
    <t>WILL ARTIFICIAL INTELLIGENCE CHANGE THE WAY SKATE CONTESTS ARE JUDGED?</t>
  </si>
  <si>
    <t>AI Cryptologie (@elaouzi-bnb)'s insights</t>
  </si>
  <si>
    <t>Artificial intelligence was hot topic at Kentucky Chamber’s inaugural Healthcare Innovation Summit</t>
  </si>
  <si>
    <t>Artificial Intelligence (AI) In Beauty and Cosmetics Market Detailed Analysis with Accurate Forecast to 2031</t>
  </si>
  <si>
    <t>Artificial Intelligence Microscopy Market Vendor and Technology Assessment Report 2024-2031</t>
  </si>
  <si>
    <t>Artificial Intelligence in Epidemiology Market Vendor and Technology Assessment Report 2024-2031</t>
  </si>
  <si>
    <t>Measles outbreaks, DeepSeek artificial intelligence, World Euchre Championship</t>
  </si>
  <si>
    <t>Who will put the art into artificial intelligence?</t>
  </si>
  <si>
    <t>Jimmy Page blasts new Artificial Intelligence proposals from UK Government</t>
  </si>
  <si>
    <t>Artificial Intelligence in Livestock Farming Market Vendor and Technology Assessment Report 2024-2031</t>
  </si>
  <si>
    <t>Effectiveness of Artificial Intelligence in Screening Esophagogastroduodenoscopy</t>
  </si>
  <si>
    <t>SoundHound AI &amp; BigBear.ai: The Emerging Titans of Artificial Intelligence Investment</t>
  </si>
  <si>
    <t>The Power Of Artificial Intelligence In Social Media Marketing</t>
  </si>
  <si>
    <t>Artificial Intelligence - Assisting in Legal Research and Contract Analysis</t>
  </si>
  <si>
    <t>Advances and challenges in artificial intelligence</t>
  </si>
  <si>
    <t>Mobile communications trade fair focuses on artificial intelligence -March 02, 2025 at 11:51 pm EST</t>
  </si>
  <si>
    <t>Council bids for Artificial Intelligence Growth Zone to attract thousands of jobs</t>
  </si>
  <si>
    <t>Top 5 Stories This Morning: Hopkins Artificial Intelligence, Towson Bootery Closing, Whiting-Turner HQ, and more.</t>
  </si>
  <si>
    <t>Artificial intelligence in the construction industry: An opportunity awaits</t>
  </si>
  <si>
    <t>Artificial intelligence is topic of Thursdays at the U</t>
  </si>
  <si>
    <t>Artificial Intelligence and Employment Law</t>
  </si>
  <si>
    <t>Artificial intelligence helps us to interpret the verses of animals</t>
  </si>
  <si>
    <t>Protecting Children in the Age of Artificial Intelligence</t>
  </si>
  <si>
    <t>Eschbach receives the Best of Industry Award for Artificial Intelligence for the second time in a row</t>
  </si>
  <si>
    <t>Better Artificial Intelligence Stock: IonQ vs. Nvidia</t>
  </si>
  <si>
    <t>College of Artificial Intelligence, Cybersecurity and Computing will foster USF-wide collaborations</t>
  </si>
  <si>
    <t>AI Side Hustles: Earn $10,000/Month With Artificial Intelligence</t>
  </si>
  <si>
    <t>Russia Capitalizes on Development of Artificial Intelligence in its Military Strategy</t>
  </si>
  <si>
    <t>Why Artificial Intelligence Stocks Taiwan Semiconductor, Arista Networks, and Vertiv Holdings All Plunged Today</t>
  </si>
  <si>
    <t>Aerospace Artificial Intelligence (AI) Market Growing at a 43.4% CAGR Reach $5.8261 Bn By 2028</t>
  </si>
  <si>
    <t>Counterpoint: The Alarming Risks Of Artificial Intelligence</t>
  </si>
  <si>
    <t>Leaders in AI: How local companies are putting artificial intelligence to work</t>
  </si>
  <si>
    <t>Trader Predicts Rallies for Two Artificial Intelligence Altcoins, Names Three Key Coins for Mid-Term Holdings</t>
  </si>
  <si>
    <t>New age education: How Artificial Intelligence is being used in South Georgia classrooms</t>
  </si>
  <si>
    <t>Storagely and Swivl Announce Partnership to Integrate Artificial-Intelligence Tools Into Self-Storage Websites</t>
  </si>
  <si>
    <t>AI and the Oscars: Will the Academy reward artificial intelligence-infused movies The Brutalist and Emilia Pérez or cold-shoulder them?</t>
  </si>
  <si>
    <t>The AI Election: Will artificial intelligence influence how Australia votes?</t>
  </si>
  <si>
    <t>Amazon presents Alexa Plus, the new version with artificial intelligence: here are all the news</t>
  </si>
  <si>
    <t>Investigation launched into Trump admin use of artificial intelligence on workers</t>
  </si>
  <si>
    <t>1st Report on the use of Artificial Intelligence (AI) in the judiciary, based on the information contained in the CEPEJ’s Resource Centre on Cyberjustice and AI</t>
  </si>
  <si>
    <t>AI Stocks: Tech Giants, Cloud Titans Face 'Show Me' Moment. Meta To Host AI Conference.</t>
  </si>
  <si>
    <t>Artificial intelligence can help predict the next pandemic</t>
  </si>
  <si>
    <t>Artificial Intelligence in Healthcare Market Size Projected to Attain USD 613.81 Bn by 2034</t>
  </si>
  <si>
    <t>EisnerAmper Names David Frigeri as Chief Artificial Intelligence Officer</t>
  </si>
  <si>
    <t>Artificial Intelligence (AI) in Fashion: A Strategic Tool for Enhanced Precision</t>
  </si>
  <si>
    <t>Navigating the Boom: Understanding the Economic Impact of Artificial Intelligence</t>
  </si>
  <si>
    <t>Artificial Intelligence in Healthcare Market Insights 2025-2035</t>
  </si>
  <si>
    <t>APEC boosts cooperation on artificial intelligence standards to facilitate trade</t>
  </si>
  <si>
    <t>Humanities teaching will have to adapt to AI | Letter</t>
  </si>
  <si>
    <t>Explainable artificial intelligence for botnet detection in internet of things</t>
  </si>
  <si>
    <t>Booming Cloud Artificial Intelligence AI developer Service Market Forecasted to Expand Rapidly (2025-2033)</t>
  </si>
  <si>
    <t>India Artificial Intelligence Market Size to Surpass USD 12,429.6 Million by 2033 | Exhibiting CAGR of 27.6%</t>
  </si>
  <si>
    <t>Artificial Intelligence Sensor Market Advanced Technology and New Innovations by 2032</t>
  </si>
  <si>
    <t>Danish firms lead EU in use of artificial intelligence</t>
  </si>
  <si>
    <t>U.S. Copyright Office Releases New Guidance on Copyrightability and Artificial Intelligence</t>
  </si>
  <si>
    <t>Artificial Intelligence of Things (AIoT) Market Set</t>
  </si>
  <si>
    <t>Better Artificial Intelligence Stock: Oracle vs. Nvidia</t>
  </si>
  <si>
    <t>SimonMed Imaging, HeartLung.AI to Offer Artificial Intelligence-Based Bone Density Screening</t>
  </si>
  <si>
    <t>Better Artificial Intelligence (AI) Stock: Broadcom vs. Nvidia Stock</t>
  </si>
  <si>
    <t>Google Artificial Intelligence Changes</t>
  </si>
  <si>
    <t>Artificial intelligence in health care: What your patients want to know</t>
  </si>
  <si>
    <t>Protecting children in the age of artificial intelligence</t>
  </si>
  <si>
    <t>ECU artificial intelligence expert explains Google’s changes to AI policy</t>
  </si>
  <si>
    <t>Artificial Intelligence Showdown: Anthropic Rivals OpenAI's ChatGPT, Now Valued at $61.5 Billion</t>
  </si>
  <si>
    <t>PTC Launches Generative Artificial Intelligence in Field Service</t>
  </si>
  <si>
    <t>2 No-Brainer Artificial Intelligence (AI) Stocks to Buy With $200 in March</t>
  </si>
  <si>
    <t>Ethics and Artificial Intelligence</t>
  </si>
  <si>
    <t>Artificial Intelligence regulation bill introduced in House of Lords</t>
  </si>
  <si>
    <t>These Five Top Tech Companies Are Transforming Artificial Intelligence</t>
  </si>
  <si>
    <t>Advancing Artificial Intelligence in the U.S. Military</t>
  </si>
  <si>
    <t>Opinion | Artificial Intelligence and the future of local government</t>
  </si>
  <si>
    <t>China hails DeepSeek as 'game changer' in artificial intelligence</t>
  </si>
  <si>
    <t>Artificial intelligence: a fleet manager’s friend or foe?</t>
  </si>
  <si>
    <t>Opinion: How artificial intelligence redefines automation</t>
  </si>
  <si>
    <t>Artificial Intelligence Technology Solutions, Inc.: AITX's RAD Sees Construction Boom with RIO Expansion Orders</t>
  </si>
  <si>
    <t>General Motors bets big on artificial intelligence</t>
  </si>
  <si>
    <t>Poland Launches Artificial Intelligence Center to Boost Military Power</t>
  </si>
  <si>
    <t>Artificial Intelligence: A Game-Changer for Both Cybersecurity and Cybercrime</t>
  </si>
  <si>
    <t>Singapore Aquatics adopts drone technology and artificial intelligence in training</t>
  </si>
  <si>
    <t>NJ wants to be an artificial intelligence leader. Do we have the energy supply?</t>
  </si>
  <si>
    <t>Udemy and AWS launch training on artificial intelligence</t>
  </si>
  <si>
    <t>Council submits bid for Artificial Intelligence Growth Zone to create thousands of jobs</t>
  </si>
  <si>
    <t>Meta Platforms to add its own standalone artificial intelligence app</t>
  </si>
  <si>
    <t>West Windsor to host new state hub for artificial intelligence</t>
  </si>
  <si>
    <t>Reinhardt to Offer Artificial Intelligence Literacy Minor</t>
  </si>
  <si>
    <t>Finland to host high-level event on artificial intelligence and international security</t>
  </si>
  <si>
    <t>Integrating artificial intelligence in unmanned vehicles: navigating uncertainties, risks, and the path forward for the fourth industrial revolution</t>
  </si>
  <si>
    <t>Artificial intelligence, intellectual property and the creative industries</t>
  </si>
  <si>
    <t>Keeping pace with ARTIFICIAL INTELLIGENCE: Third-party risk management</t>
  </si>
  <si>
    <t>Department of Computer Science unveils first of its kind artificial intelligence degree</t>
  </si>
  <si>
    <t>Nationwide roll out of artificial intelligence tool that predicts falls and viruses</t>
  </si>
  <si>
    <t>EisnerAmper names David Frigeri as chief artificial intelligence officer</t>
  </si>
  <si>
    <t>Photography in the Age of Artificial Intelligence</t>
  </si>
  <si>
    <t>Construction optimization services were developed at the Center for Artificial Intelligence in Urban Planning</t>
  </si>
  <si>
    <t>Canada launches first-ever Artificial Intelligence Strategy for the federal public service</t>
  </si>
  <si>
    <t>Fitting Artificial Intelligence Into Your Daily Life</t>
  </si>
  <si>
    <t>Got $3,000? 2 Artificial Intelligence (AI) Stocks to Buy and Hold for the Long Term.</t>
  </si>
  <si>
    <t>KraneShares ETF makes first direct investment in a private company</t>
  </si>
  <si>
    <t>Minnesota considers blocking 'nudify' apps that use AI to make explicit images without consent</t>
  </si>
  <si>
    <t>Artificial intelligence brings El Taiger and Paulito FG together in an embrace, and the video goes viral</t>
  </si>
  <si>
    <t>AI basics: What are artificial intelligence and machine learning?</t>
  </si>
  <si>
    <t>Artificial intelligence could boost eye care in low-income countries</t>
  </si>
  <si>
    <t>Glass recycling with artificial intelligence</t>
  </si>
  <si>
    <t>Artificial Intelligence Dominates Educational Technology Discussion</t>
  </si>
  <si>
    <t>Artificial Intelligence and Global Development: Accelerating Inequality or Self-Reliance?</t>
  </si>
  <si>
    <t>Efficient government and safe innovation: A collaborative approach to artificial intelligence policy</t>
  </si>
  <si>
    <t>Data source and utilization of artificial intelligence technologies in vascular surgery -a scoping review. Brief title: Data for AI applications in vascular surgery</t>
  </si>
  <si>
    <t>HRKatha Xoxoday Roundtable: How artificial intelligence is quietly transforming the workplace without replacing human talent</t>
  </si>
  <si>
    <t>Artificial Intelligence Market to Grow at 36.6% CAGR to Garner $1,811.75 Billion by 2030 - Grand View Research, Inc.</t>
  </si>
  <si>
    <t>Maxhines ! I’m its artificial intelligence 🎛️🤖🎛️ 🦾 🎶⚡️ #technomachines #technoman #technartestudios2025 #davidchrissor2025 #electronica #circuits #signals #bits #bytes #pulses #waves #sinusoidal #raw #midi #elektron #maschine #futurism #vanguard</t>
  </si>
  <si>
    <t>AI at BNP Paribas #3: using artificial intelligence to speed up granting of mortgage loans!</t>
  </si>
  <si>
    <t>This Magnificent Artificial Intelligence (AI) Stock Is Skyrocketing. It Could Still Double</t>
  </si>
  <si>
    <t>Exposing the big con: The false promise of Artificial Intelligence</t>
  </si>
  <si>
    <t>Legal implications of artificial intelligence (AI): the challenge of explainability</t>
  </si>
  <si>
    <t>Top 10 universities for Data Science and Artificial Intelligence</t>
  </si>
  <si>
    <t>Columbia Holds Campus-Wide Summit on Artificial Intelligence</t>
  </si>
  <si>
    <t>Artificial intelligence-driven training and assessment company ReflexAI names SourceCode AOR</t>
  </si>
  <si>
    <t>How will artificial intelligence change eye care?</t>
  </si>
  <si>
    <t>There’s a flip side to the success of artificial intelligence, and economists encourage caution</t>
  </si>
  <si>
    <t>Artificial Intelligence comes to smart pens, includes handwriting-to-text and ChatGPT</t>
  </si>
  <si>
    <t>Europe has strong technological talent and artificial intelligence companies: Lightspeed Co-Founder</t>
  </si>
  <si>
    <t>AI in healthcare to contribute $30 bn to India's GDP, says Deloitte report</t>
  </si>
  <si>
    <t>Guidelines for using Artificial Intelligence</t>
  </si>
  <si>
    <t>This Beaten-Down Artificial Intelligence (AI) Stock Could Be a Solid Long-Term Winner</t>
  </si>
  <si>
    <t>Top AI Courses: Do 13 Free Artificial Intelligence courses, Get High Salary In AI ​​field</t>
  </si>
  <si>
    <t>Artificial Intelligence (AI) Chip Market Updates by 2032 |</t>
  </si>
  <si>
    <t>Infrastructure beyond Artificial Intelligence</t>
  </si>
  <si>
    <t>What’s Next For Artificial Intelligence After DeepSeek?</t>
  </si>
  <si>
    <t>Vatican conference examines artificial intelligence implications for democracy, justice</t>
  </si>
  <si>
    <t>1 Artificial Intelligence (AI) Growth Stock Down 81% to Buy on the Dip in March</t>
  </si>
  <si>
    <t>Artificial intelligence and cybersecurity: How worried should travel brands be?</t>
  </si>
  <si>
    <t>(PDF) Evaluation by dental professionals of an artificial intelligence-based application to measure alveolar bone loss</t>
  </si>
  <si>
    <t>These Are the 8 Best Artificial Intelligence (AI) Growth Stocks to Buy as President Trump's Tariffs Take Effect, According to Dan Ives</t>
  </si>
  <si>
    <t>Artificial intelligence is making its debut in mental health treatment</t>
  </si>
  <si>
    <t>Thunderforge Award Goes To Scale AI, Bringing Artificial Intelligence To Military Planning</t>
  </si>
  <si>
    <t>The Role of Artificial Intelligence in the Stock Market</t>
  </si>
  <si>
    <t>“Show me the monAI”: Wall Street demands real returns from artificial intelligence</t>
  </si>
  <si>
    <t>Credo Technology Stock Edges Down Despite Powerful Artificial Intelligence (AI)-Driven Revenue and Earnings Growth</t>
  </si>
  <si>
    <t>Artificial intelligence to boost private economy development</t>
  </si>
  <si>
    <t>Is Scotland heeding the call of artificial intelligence?</t>
  </si>
  <si>
    <t>GM hires first-ever artificial intelligence chief</t>
  </si>
  <si>
    <t>The challengers in the world of artificial intelligence</t>
  </si>
  <si>
    <t>How Retail Chains Should Address Artificial Intelligence Transparency</t>
  </si>
  <si>
    <t>Firefighters could get help from cameras that detect wildfires using artificial intelligence. But the tech is pricey</t>
  </si>
  <si>
    <t>Northcoders expands with artificial intelligence camp</t>
  </si>
  <si>
    <t>Artificial Intelligence Stocks to watch in 2025: IonQ, Nvidia and Palantir</t>
  </si>
  <si>
    <t>Artificial Intelligence (AI) and AI-agents are a Game-Changer for Cybersecurity</t>
  </si>
  <si>
    <t>Carroll University to launch AI major for fall semester</t>
  </si>
  <si>
    <t>DICK YARBROUGH: AI Gets the Blame for Cobb GOP’s Artificial Intelligence</t>
  </si>
  <si>
    <t>A Jewish Approach to Reining in Artificial Intelligence</t>
  </si>
  <si>
    <t>Cuban authorities advocate responsible use of Artificial Intelligence</t>
  </si>
  <si>
    <t>Oxford University incorporates artificial intelligence into academic matters</t>
  </si>
  <si>
    <t>What do CEOs Really Think of AI?</t>
  </si>
  <si>
    <t>MIL Students Use Artificial Intelligence for Research Projects</t>
  </si>
  <si>
    <t>Porsche Consulting creates use cases for artificial intelligence</t>
  </si>
  <si>
    <t>Manjeet Rege Gives Keynote Speech on Artificial Intelligence</t>
  </si>
  <si>
    <t>Future Perspectives in Radiology: Artificial Intelligence for Responsible Imaging (AIRI)</t>
  </si>
  <si>
    <t>IST announces new major in artificial intelligence, enrolling for fall 2025</t>
  </si>
  <si>
    <t>Palantir Jumped Today. Is the Artificial Intelligence (AI) Stock a Buy?</t>
  </si>
  <si>
    <t>Artificial intelligence workers may get special protections in Colorado</t>
  </si>
  <si>
    <t>HARSH! Artificial Intelligence Goes Low and Brutally Roasts New Jersey</t>
  </si>
  <si>
    <t>How should Virginia courtrooms handle artificial intelligence?</t>
  </si>
  <si>
    <t>Elon's Artificial Intelligence Chatbot, Grok, is No Dummy!</t>
  </si>
  <si>
    <t>Purim is here, and artificial intelligence is taking over the world of costumes as well</t>
  </si>
  <si>
    <t>How Our Imagination Plays a Huge Role in Artificial Intelligence | Tech | Business | Economy</t>
  </si>
  <si>
    <t>Palantir Jumped Today. Is the Artificial Intelligence (AI) Stock a Buy</t>
  </si>
  <si>
    <t>New partnership to drive cloud, artificial intelligence integration in Brunei Darussalam</t>
  </si>
  <si>
    <t>The future of Artificial Intelligence: How AI is transforming everyday life</t>
  </si>
  <si>
    <t>Artificial Intelligence in Qatar: Assessing the Potential Economic Impacts</t>
  </si>
  <si>
    <t>Navigating The Legal Implications Of Artificial Intelligence In Corporate Governance</t>
  </si>
  <si>
    <t>Artificial Intelligence in Indian classrooms: Teaching the teachers is the first task</t>
  </si>
  <si>
    <t>Artificial Intelligence and Analytics in Surgery Research</t>
  </si>
  <si>
    <t>Using Artificial Intelligence for Analysis of Automated Testing Results</t>
  </si>
  <si>
    <t>Artificial Intelligence Enhances Polyp Detection in Colorectal Cancer</t>
  </si>
  <si>
    <t>Part II - Artificial Intelligence in India - Prospects, challenges and the road ahead</t>
  </si>
  <si>
    <t>Artificial Intelligence in Medical Diagnostics Research</t>
  </si>
  <si>
    <t>Could artificial intelligence increase clinician burden?</t>
  </si>
  <si>
    <t>Artificial intelligence for breast cancer screening in mammography (AI-STREAM): preliminary analysis of a prospective multicenter cohort study</t>
  </si>
  <si>
    <t>The Role of Artificial Intelligence in Pediatric Intensive Care: A Systematic Review</t>
  </si>
  <si>
    <t>AI Meets HIPAA Security: Understanding HHS’s Risk Strategies and Proposed Changes</t>
  </si>
  <si>
    <t>Providence Medical Group addresses role of artificial intelligence in healthcare</t>
  </si>
  <si>
    <t>4 Reasons to Buy This Artificial Intelligence (AI) Stock on the Dip</t>
  </si>
  <si>
    <t>Artificial Intelligence in Packaging Market Size, Share &amp;</t>
  </si>
  <si>
    <t>VIDIZMO to Showcase Digital Evidence Management, Redaction, and Artificial Intelligence (AI) Solutions at the 2025 Law Enforcement Innovation Summit</t>
  </si>
  <si>
    <t>Artificial Intelligence in Breast Imaging Market Size, Share &amp;</t>
  </si>
  <si>
    <t>1 Magnificent Artificial Intelligence (AI) Stock to Buy Hand Over Fist Before It Starts Soaring Again</t>
  </si>
  <si>
    <t>The UK Government’s strategy for using artificial intelligence</t>
  </si>
  <si>
    <t>Global Artificial Intelligence in Oncology Market to Witness</t>
  </si>
  <si>
    <t>At HIMSS25, All that Artificial Intelligence Talk Suddenly Got Very Real</t>
  </si>
  <si>
    <t>1 Unstoppable Artificial Intelligence (AI) Stock That I'm Buying Like There's No Tomorrow</t>
  </si>
  <si>
    <t>Amazon is now testing AI-aided dubbing for some movies and series on Prime</t>
  </si>
  <si>
    <t>AI’s energy crisis is here: Why artificial intelligence could become a climate disaster</t>
  </si>
  <si>
    <t>Google introduces AI Mode for Search</t>
  </si>
  <si>
    <t>You sit back, it does it all - the artificial intelligence agent searches everything on the internet for you</t>
  </si>
  <si>
    <t>Rochester and the looming disruption of artificial intelligence</t>
  </si>
  <si>
    <t>‘Trump Gaza’ AI video intended as political satire, says creator</t>
  </si>
  <si>
    <t>Artificial Intelligence (AI) In Pharmaceutical Market</t>
  </si>
  <si>
    <t>Stock market opens lower amid tariff uncertainty and new artificial intelligence fears</t>
  </si>
  <si>
    <t>Artificial Intelligence in Stock Trading: Smarter and Faster Investments</t>
  </si>
  <si>
    <t>Magbat Spanov: Artificial intelligence will fundamentally reshape all sectors of Kazakhstan's economy - INTERVIEW</t>
  </si>
  <si>
    <t>Artificial Intelligence in Healthcare: A Framework for Smarter Integration</t>
  </si>
  <si>
    <t>BIS Publishes Bold New Artificial Intelligence Diffusion Framework</t>
  </si>
  <si>
    <t>Artificial Intelligence Technology Solutions, Inc.: AITX CEO Steve Reinharz Engages Washington Leaders to Advance AI in Security &amp; Safety Solutions</t>
  </si>
  <si>
    <t>OpenAI plans to launch specialized artificial intelligence agents that will cost up to $20,000</t>
  </si>
  <si>
    <t>Artificial Intelligence in Epidemiology Strategic Research Report 2025: Global Market to Reach $2.63 Billion by 2030 - Demand for Faster Disease Forecasting Highlights Growth Potential - ResearchAndMarkets.com | FinancialContent</t>
  </si>
  <si>
    <t>Artificial Intelligence In Ultrasound Imaging Market</t>
  </si>
  <si>
    <t>Training artificial intelligence more efficiently</t>
  </si>
  <si>
    <t>The decentralized ReelDAO will leverage artificial intelligence and Web3 technology to challenge the boundaries of the traditional entertainment industry | FinancialContent</t>
  </si>
  <si>
    <t>Marvell Stock Drops 15% as the Artificial Intelligence (AI) Chipmaker's Guidance Disappoints Investors</t>
  </si>
  <si>
    <t>Vatican Conference Examines Artificial Intelligence Implications for Democracy, Justice</t>
  </si>
  <si>
    <t>Difference artificial intelligence machine learning 2025</t>
  </si>
  <si>
    <t>Better Artificial Intelligence Stock: AMD vs. Nvidia</t>
  </si>
  <si>
    <t>Deusto holds the III International Congress on Law and Artificial Intelligence</t>
  </si>
  <si>
    <t>The Iconic shows early signs of a sales turnaround, powered by AI</t>
  </si>
  <si>
    <t>CIS PA commission holds talks on artificial intelligence law draft</t>
  </si>
  <si>
    <t>Regulation for artificial intelligence proposed at legislature</t>
  </si>
  <si>
    <t>CT coalition forms to develop and study artificial intelligence. See who joined it.</t>
  </si>
  <si>
    <t>Industrial Artificial Intelligence Market Unlocking Growth Opportunities Through Smart Solutions</t>
  </si>
  <si>
    <t>Artificial intelligence in product management: How Al eases the life of a product manager, tools overview and personal experienc</t>
  </si>
  <si>
    <t>‘Artificial Intelligence and Big Data’ Move from MEB - RayHaber</t>
  </si>
  <si>
    <t>MBZUAI Unveils First-of-its-Kind Undergraduate Program in Artificial Intelligence Designed to Empower Future AI Leaders</t>
  </si>
  <si>
    <t>Is Artificial Intelligence affecting critical thinking skills? | The Hindu parley podcast</t>
  </si>
  <si>
    <t>Artificial Intelligence inheriting societal biases may hinder mental healthcare: Experts</t>
  </si>
  <si>
    <t>Systematic review and meta-analysis of artificial intelligence in classifying HER2 status in breast cancer immunohistochemistry</t>
  </si>
  <si>
    <t>EHR vendors turn to artificial intelligence to modernize health records</t>
  </si>
  <si>
    <t>Artificial Intelligence - Are Marketers Ready to Adapt Their Search Strategies for Generative AI?</t>
  </si>
  <si>
    <t>Milner Library welcomes guest speakers on topic of artificial intelligence</t>
  </si>
  <si>
    <t>Canada Moves Toward Safe And Responsible Artificial Intelligence</t>
  </si>
  <si>
    <t>Artificial Intelligence And The Fate Of The Human Imagination: A Psychoanalytic And Philosophical Inquiry - Analysis</t>
  </si>
  <si>
    <t>The AI Boom And The Future Of Data Centers: How Artificial Intelligence Is Reshaping Digital Infrastructure - Analysis</t>
  </si>
  <si>
    <t>Battleground Artificial Intelligence: the rise of intelligent machines</t>
  </si>
  <si>
    <t>Challenging gender bias in artificial intelligence</t>
  </si>
  <si>
    <t>New Proposed Regulations Will Significantly Shape How Businesses Leverage AI in Personnel Decisions</t>
  </si>
  <si>
    <t>College Of IST To Offer New Artificial Intelligence Major This Fall</t>
  </si>
  <si>
    <t>Artificial intelligence and fake images</t>
  </si>
  <si>
    <t>Artificial intelligence finds 5,000-year-old civilization beneath Dubai desert</t>
  </si>
  <si>
    <t>Pittsburgh startup Hellbender joins AI Avenue as first artificial intelligence manufacturer</t>
  </si>
  <si>
    <t>University of Alberta researcher wins artificial intelligence award</t>
  </si>
  <si>
    <t>Gujrat to have artificial intelligence college: minister</t>
  </si>
  <si>
    <t>ITB'25 | Artificial intelligence transforms the travel industry</t>
  </si>
  <si>
    <t>Rales Fellows Revolutionize Artificial Intelligence</t>
  </si>
  <si>
    <t>Hallmarks of artificial intelligence contributions to precision oncology</t>
  </si>
  <si>
    <t>India Unveils 'AI Kosha' With 316 Datasets To Assist Indigenous Artificial Intelligence Model Development</t>
  </si>
  <si>
    <t>Andhra CM Naidu urges women to embrace Artificial Intelligence</t>
  </si>
  <si>
    <t>Artificial Intelligence in Electrocardiography and Echocardiography for Predicting Pulmonary Hypertension: A Systematic Review and Meta-Analysis</t>
  </si>
  <si>
    <t>Transforming Legal Practice: The Opportunities And Challenges Of Artificial Intelligence In The Indian Legal System</t>
  </si>
  <si>
    <t>Leveraging big data and artificial intelligence for sustainable development</t>
  </si>
  <si>
    <t>Artificial Intelligence in Employment: Key Takeaways - Publications</t>
  </si>
  <si>
    <t>What can the Works Council do with Artificial Intelligence?</t>
  </si>
  <si>
    <t>AI trust: Can causal AI make artificial intelligence reliable?</t>
  </si>
  <si>
    <t>Artificial Intelligence - AI Update, March 7, 2025: AI News and Views From the Past Week</t>
  </si>
  <si>
    <t>CAF WIDP: The Impact of Artificial Intelligence in Women's Football</t>
  </si>
  <si>
    <t>DeFi Technologies Acquires Majority Stake in Swiss Artificial Intelligence and Asset Management Firm Neuronomics AG</t>
  </si>
  <si>
    <t>Budget 2025-26: Artificial Intelligence to Revamp Health Sector Across J&amp;K</t>
  </si>
  <si>
    <t>Artificial intelligence in pediatric electrocardiography: Embracing the next decade of innovation</t>
  </si>
  <si>
    <t>EmTech Europe: Innovating in business with Artificial Intelligence</t>
  </si>
  <si>
    <t>Artificial Intelligence And Strategic Transformation In The Indo-Pacific: Economic, Security, And Governance Implications - Analysis</t>
  </si>
  <si>
    <t>Artificial Intelligence in Education Market Growing at 43.3% CAGR Reach USD $88.2 Billion by 2032 Globally</t>
  </si>
  <si>
    <t>Artificial Intelligence in Retail Market Research, Insights</t>
  </si>
  <si>
    <t>Artificial Intelligence (AI) Practitioner Accreditation for Tecknologia</t>
  </si>
  <si>
    <t>Italy - Seminar at UPS on the Integration of Artificial Intelligence and Salesian Studies - ANS</t>
  </si>
  <si>
    <t>National AI Policy must address vulnerabilities of artificial intelligence</t>
  </si>
  <si>
    <t>AI in Sports: How New Artificial Intelligence Developments Grow the Game</t>
  </si>
  <si>
    <t>AI Experience - Brands increasingly use artificial intelligence to power live retail experiences</t>
  </si>
  <si>
    <t>WEIRD Attitudes Toward Artificial Intelligence—And Its Regulation?</t>
  </si>
  <si>
    <t>Artificial intelligence-based teleportation to the Multiverse and higher dimensions</t>
  </si>
  <si>
    <t>3 Phenomenal Artificial Intelligence (AI) Stocks Every Wall Street Analyst Says Are Heading Higher From Here</t>
  </si>
  <si>
    <t>The Artificial Intelligence (Regulation) Bill: Closing the UK's AI Regulation Gap?</t>
  </si>
  <si>
    <t>Artificial intelligence is going to make drone wars much more deadly. It's already started.</t>
  </si>
  <si>
    <t>Artificial Intelligence in Cardiology Market Size to Expand Lucratively by 2031</t>
  </si>
  <si>
    <t>1 Incredibly Cheap Artificial Intelligence (AI) Stock to Buy Hand Over Fist Before It Starts Skyrocketing</t>
  </si>
  <si>
    <t>BUT start-up optimises renewable energy use with artificial intelligence</t>
  </si>
  <si>
    <t>UT researchers discuss advancements at artificial intelligence, robotics symposium</t>
  </si>
  <si>
    <t>Saeima Approves the Creation of an Artificial Intelligence Technology Ecosystem in Latvia</t>
  </si>
  <si>
    <t>Kuwait: Agreement signed with Microsoft for digital transformation and artificial intelligence</t>
  </si>
  <si>
    <t>2 Artificial Intelligence (AI) Stocks to Buy Before They Soar 124% and 136%, According to Certain Wall Street Analysts</t>
  </si>
  <si>
    <t>How Artificial Intelligence is Transforming the Circular Use of Plastics</t>
  </si>
  <si>
    <t>Promising Artificial Intelligence Stocks To Watch Today - March 7th</t>
  </si>
  <si>
    <t>Satya Nadella makes BIG statement on Artificial Intelligence, says AI agents will replace..., Microsoft CEO also predicts...</t>
  </si>
  <si>
    <t>Hillsdale College seminar discusses AI's implications</t>
  </si>
  <si>
    <t>Dominion to debut artificial intelligence at Surry nuclear plant</t>
  </si>
  <si>
    <t>Artificial Intelligence expert coming back to Central Otago</t>
  </si>
  <si>
    <t>Artificial Intelligence for business: Google gives hacks in using Gemini</t>
  </si>
  <si>
    <t>Sony Music Warns Artificial Intelligence Companies: Don't Harvest Our Data</t>
  </si>
  <si>
    <t>The Artificial Intelligence Disruption | Business Redefined</t>
  </si>
  <si>
    <t>AI and the Workforce: How Artificial Intelligence is Changing the Employment Landscape</t>
  </si>
  <si>
    <t>Artificial intelligence could detect pneumonia in pigs, study finds</t>
  </si>
  <si>
    <t>Board members urged to embrace artificial intelligence</t>
  </si>
  <si>
    <t>'The Brutalist' producer defends Oscar-winning movie's use of artificial intelligence after controversy</t>
  </si>
  <si>
    <t>MPs call for joint GCC artificial intelligence plan to spur regional growth</t>
  </si>
  <si>
    <t>AI in Social Media - How Artificial Intelligence is Changing the Game (2025 Guide)</t>
  </si>
  <si>
    <t>AI-Powered Startups: How Artificial Intelligence is Disrupting Industries</t>
  </si>
  <si>
    <t>China and AI: A Rising Powerhouse in the Global Artificial Intelligence Race</t>
  </si>
  <si>
    <t>Artificial Intelligence predicts Julian Alvarez will win Ballon d'Or at FC Barcelona</t>
  </si>
  <si>
    <t>Artificial Intelligence May Revolutionize the Banking Industry, But It’s Sowing Uncertainty in the Meantime</t>
  </si>
  <si>
    <t>Artificial Intelligence (AI) In Workspace Market Transforming Industries Through Digital Innovation by 2032</t>
  </si>
  <si>
    <t>TEMSA Will Shape Sustainable Mobility with Artificial Intelligence - RayHaber</t>
  </si>
  <si>
    <t>OpenAI has released an improved artificial intelligence model GPT-4.5</t>
  </si>
  <si>
    <t>Artificial Intelligence: Hype Or Fundamental Shift?</t>
  </si>
  <si>
    <t>Artificial intelligence, art and the problem of alienation | Daily Sabah</t>
  </si>
  <si>
    <t>Leveraging Artificial Intelligence to Reach Favorable Settlement Outcomes</t>
  </si>
  <si>
    <t>That voice taking your drive-through food order may not belong to a human</t>
  </si>
  <si>
    <t>1 Artificial Intelligence (AI) Semiconductor Stock to Buy on the Dip Hand Over Fist Right Now (Hint: It's Not Nvidia or AMD)</t>
  </si>
  <si>
    <t>Introducing ‘The Perils &amp; Promise of Artificial Intelligence’</t>
  </si>
  <si>
    <t>FUTURE IN FOCUS: What is artificial intelligence?</t>
  </si>
  <si>
    <t>Ayesha Khanna Is Changing How We Think Of Artificial Intelligence</t>
  </si>
  <si>
    <t>Artificial intelligence predicts Julian Alvarez will win the Ballon d'Or as a Barcelona player</t>
  </si>
  <si>
    <t>How Artificial Intelligence Has Transformed Our Lifestyle?</t>
  </si>
  <si>
    <t>Moderating approaches to artificial intelligence in education</t>
  </si>
  <si>
    <t>'Decoding Broken Hearts': Artificial intelligence used to advance heart health research</t>
  </si>
  <si>
    <t>AI-Driven Sales Automation Virtual Summit: Revolutionizing Sales with Artificial Intelligence - Gold Sponsor</t>
  </si>
  <si>
    <t>CWI opens AI Literacy Center to boost understanding of artificial intelligence</t>
  </si>
  <si>
    <t>Artificial Intelligence in BFSI Market is Likely to Experience a Tremendous Growth in Near Future</t>
  </si>
  <si>
    <t>Artificial Intelligence Education Technology Market Study Reveals New Development Opportunities till 2030</t>
  </si>
  <si>
    <t>Palantir starts supplying artificial intelligence trucks to the US Army</t>
  </si>
  <si>
    <t>Artificial Intelligence-enhanced surgery offers vision correction in 10 seconds</t>
  </si>
  <si>
    <t>Industry leaders debate how to balance artificial intelligence and human expertise</t>
  </si>
  <si>
    <t>Reclaiming the narrative of women in artificial intelligence</t>
  </si>
  <si>
    <t>Artificial Intelligence Unleashes Call Center Havoc</t>
  </si>
  <si>
    <t>(PDF) Artificial Intelligence and Sustainable Environmental Governance: A Transformative Paradigm</t>
  </si>
  <si>
    <t>4 Artificial Intelligence-Related Stocks Now In Downtrends</t>
  </si>
  <si>
    <t>About South County: As artificial intelligence grows, so too should our concern</t>
  </si>
  <si>
    <t>AI in the Classroom! Telangana Education Department Focuses on Artificial Intelligence in Schools</t>
  </si>
  <si>
    <t>UVCeed: Leveraging Augmented Reality, Artificial Intelligence, and Gamification for Enhanced Ultraviolet C Disinfection</t>
  </si>
  <si>
    <t>Artificial Intelligence Determined the Price of Bitcoin for March 31</t>
  </si>
  <si>
    <t>Ajay Devgn says Artificial Intelligence can revolutionise storytelling after launching AI company Prismix</t>
  </si>
  <si>
    <t>Artificial Intelligence Transforms Non-Profit Operations</t>
  </si>
  <si>
    <t>Is This Beaten-Down Artificial Intelligence (AI) Stock a Buy?</t>
  </si>
  <si>
    <t>Is This Beaten-Down Artificial Intelligence (AI) Stock A Buy?</t>
  </si>
  <si>
    <t>Pentagon’s Digital Vanguard: The Chief Digital and Artificial Intelligence Office</t>
  </si>
  <si>
    <t>Should You Forget Palantir and Buy These 2 Artificial Intelligence (AI) Stocks Instead?</t>
  </si>
  <si>
    <t>What's Next in Artificial Intelligence: With celebrity chatbots, anyone can form relationships with the stars - for better or worse</t>
  </si>
  <si>
    <t>Artificial intelligence outwits humans in Norfolk seal survey</t>
  </si>
  <si>
    <t>In Conversation: How artificial intelligence is helping soldiers in the battlefield, and pedestrians on city streets</t>
  </si>
  <si>
    <t>What one Finnish church learned from creating a service almost entirely with AI</t>
  </si>
  <si>
    <t>The pros and cons of artificial intelligence</t>
  </si>
  <si>
    <t>Artificial Intelligence's Challenges To Our Free Speech</t>
  </si>
  <si>
    <t>The Institute for Artificial Intelligence of Serbia invited students to apply to the School of Machine Learning</t>
  </si>
  <si>
    <t>Letter: Beware encroachment of artificial intelligence</t>
  </si>
  <si>
    <t>Artificial intelligence between new challenges and opportunities</t>
  </si>
  <si>
    <t>GVSU to offer degree programs in artificial intelligence</t>
  </si>
  <si>
    <t>MMU TO LAUNCH FACULTY OF ARTIFICIAL INTELLIGENCE ENGINEERING IN JULY - CEO</t>
  </si>
  <si>
    <t>Steve Harvey death hoax sparked by artificial intelligence error: report</t>
  </si>
  <si>
    <t>I asked Artificial Intelligence to predict Brighton vs Fulham - and surprisingly it agreed with Chris Sutton</t>
  </si>
  <si>
    <t>Speech Artificial Intelligence Market Current Scenario and Future Prospects: Google, IBM, Microsoft</t>
  </si>
  <si>
    <t>4 Artificial Intelligence-Related Stocks Now In Downtrends | VKNews24.com</t>
  </si>
  <si>
    <t>The Role of Artificial Intelligence in the Future of Technology</t>
  </si>
  <si>
    <t>SingularityNET Review: Decentralized Artificial Intelligence in the Blockchain Era</t>
  </si>
  <si>
    <t>Scientists say artificial intelligence will never achieve true consciousness</t>
  </si>
  <si>
    <t>Better Artificial Intelligence (AI) Stock: Nvidia vs. Palantir</t>
  </si>
  <si>
    <t>How artificial intelligence is easing business processes</t>
  </si>
  <si>
    <t>Promising Artificial Intelligence Stocks Worth Watching - March 8th</t>
  </si>
  <si>
    <t>Is artificial intelligence lacking the feminine touch?</t>
  </si>
  <si>
    <t>Manus AI: China's New Artificial Intelligence Agent Has Its Own Mind</t>
  </si>
  <si>
    <t>Media coverage of artificial intelligence split along political lines, study finds</t>
  </si>
  <si>
    <t>Google co-founder launches artificial intelligence startup Dynaatomics</t>
  </si>
  <si>
    <t>Artificial intelligence that uses light instead of electricity ...</t>
  </si>
  <si>
    <t>Artificial Intelligence (AI) Adoption Rates Appear Low, but This AI Leader Could See a Massive Surge in Demand in the Next 3 Years. Here's Why.</t>
  </si>
  <si>
    <t>Artificial Intelligence In Regtech Market Growth Insights for 2032</t>
  </si>
  <si>
    <t>Meet the Unstoppable Artificial Intelligence (AI) Stock That Could Join the $3 Trillion Club by 2028</t>
  </si>
  <si>
    <t>Artificial Intelligence reveals the date when Liverpool will win the Premier League title</t>
  </si>
  <si>
    <t>2 Artificial Intelligence (AI) Stocks to Buy in the Tech Sell-Off</t>
  </si>
  <si>
    <t>Did Warren Buffett Sell This Artificial Intelligence (AI) Stock Too Soon?</t>
  </si>
  <si>
    <t>Türkiye prepares legal framework for artificial intelligence regulation</t>
  </si>
  <si>
    <t>3 Best Artificial Intelligence (AI) Stocks to Buy in March</t>
  </si>
  <si>
    <t>Prediction: Buying This Nvidia-Backed Artificial Intelligence (AI) Data Center Stock Now Could Be Like Catching SoundHound AI in 2024</t>
  </si>
  <si>
    <t>Artificial intelligence and cryptocurrency</t>
  </si>
  <si>
    <t>Building the Future: Harnessing Emerging Technologies like Artificial Intelligence for Smart Cities in a VUCA World</t>
  </si>
  <si>
    <t>Commentary | Artificial Intelligence, Not a Weapon or a Race, but a Means for Human Progress</t>
  </si>
  <si>
    <t>Artificial Intelligence in Saudi Arabia and Its Economic Impact</t>
  </si>
  <si>
    <t>The Shockingly Soon Time of Artificial Intelligence's Victory Over Human Intelligence Revealed</t>
  </si>
  <si>
    <t>Artificial Intelligence (AI) Adoption Rates Appear Low, but This AI Leader Could See a Massive Surge in Demand in the Next 3 Years. Here</t>
  </si>
  <si>
    <t>US looks to invest billions in AI data centres. Australia may miss out</t>
  </si>
  <si>
    <t>More visitors to Korça, operators are helped by artificial intelligence</t>
  </si>
  <si>
    <t>Chinese scientists revolutionize artificial intelligence and create the first carbon microchip: faster and more efficient</t>
  </si>
  <si>
    <t>Lucid Motors’ AI Revolution: How Artificial Intelligence is Reshaping the Luxury EV Market</t>
  </si>
  <si>
    <t>How is artificial intelligence actually being used in higher education?</t>
  </si>
  <si>
    <t>We Need to Be Aware of Bias in Artificial Intelligence Programs</t>
  </si>
  <si>
    <t>How has artificial intelligence affected journalism?</t>
  </si>
  <si>
    <t>Mondo Immortalizes John Williams’ Iconic Score for ‘A.I: Artificial Intelligence’ in Vinyl Release - Review</t>
  </si>
  <si>
    <t>The world bet on artificial intelligence</t>
  </si>
  <si>
    <t>The rise of artificial intelligence in healthcare: Transforming patient care in Kenya</t>
  </si>
  <si>
    <t>The AI Titans: Palantir vs. Nvidia - Unveiling the Future of Artificial Intelligence Investments</t>
  </si>
  <si>
    <t>Will Artificial Intelligence Win Over Natural Stupidity? - Avi Loeb</t>
  </si>
  <si>
    <t>Pixels &amp; Passion: Unveiling the Heart of Artificial Intelligence</t>
  </si>
  <si>
    <t>The future of Artificial Intelligence</t>
  </si>
  <si>
    <t>Artificial Intelligence in judiciary must not replace human mind and judgment: Justice Gavai</t>
  </si>
  <si>
    <t>AI Stocks: Tech Giants, Cloud Titans Face 'Show Me' Moment. Will Software Plays Take Over?</t>
  </si>
  <si>
    <t>Artificial intelligence is making clinical supply chains more efficient and more sustainable: here’s how</t>
  </si>
  <si>
    <t>Resilience in the age of artificial intelligence</t>
  </si>
  <si>
    <t>Artificial Intelligence Influence on Healthcare Industry Reaching All Time Highs for Diagnostics and Treatments</t>
  </si>
  <si>
    <t>MWC25: Artificial Intelligence, but no artifice? Our Editorial Team's Impressions</t>
  </si>
  <si>
    <t>Can Artificial Intelligence Stir-Fry?</t>
  </si>
  <si>
    <t>Artificial Intelligence Market Evolution | A Deep Dive into Global Trends and Technologies</t>
  </si>
  <si>
    <t>Artificial intelligence: key updates and developments (3 March - 10 March)</t>
  </si>
  <si>
    <t>Revolutionizing Real Estate through Artificial Intelligence</t>
  </si>
  <si>
    <t>Engineering Asia’s Future: Join Our Artificial Intelligence Webinar!</t>
  </si>
  <si>
    <t>Inside The Artificial Intelligence That Can Clone Your Mind</t>
  </si>
  <si>
    <t>Artificial Intelligence in Precision Medicine Global Market Sales Volume, Growth Rate Trend Research Report 2025-2034</t>
  </si>
  <si>
    <t>Microsoft invests $298 million in artificial Intelligence in South Africa</t>
  </si>
  <si>
    <t>The Impact Of Artificial Intelligence On The Music Industry - Copyright - United States</t>
  </si>
  <si>
    <t>Considerations for Artificial Intelligence Policies in the Workplace</t>
  </si>
  <si>
    <t>How Artificial Intelligence Is Changing Health Care | Newswise</t>
  </si>
  <si>
    <t>Why Artificial Intelligence Is Not a Dot-Com Bubble Mark II - Asian Chemical Connections</t>
  </si>
  <si>
    <t>1 Artificial Intelligence (AI) Stock Gen Z Should Buy Today and Hold for Decades</t>
  </si>
  <si>
    <t>Is intelligence itself detaching from its organic origin into something new?</t>
  </si>
  <si>
    <t>Demystifying Artificial Intelligence for Business</t>
  </si>
  <si>
    <t>Europe Artificial Intelligence Market Report 2025 Edition: Industry Market Size, Share, Growth and Competitor Analysis</t>
  </si>
  <si>
    <t>Singapore invites warring AI and tech companies to arbitrate</t>
  </si>
  <si>
    <t>Artificial Intelligence-enabled track safety system to be deployed by DFCCIL</t>
  </si>
  <si>
    <t>Artificial Intelligence (AI) in Healthcare Market Growth Set to Surge Significantly from 2025 to 2032</t>
  </si>
  <si>
    <t>Artificial Intelligence in Insurance Market Expected to Reach 49.3 Billion by 2032</t>
  </si>
  <si>
    <t>Artificial Intelligence in Genomics Market Size and Revenue Forecast (2025-2030): Industry Trends and Market Forces</t>
  </si>
  <si>
    <t>5 Artificial Intelligence Stocks Every Wall Street Analyst's Favourite</t>
  </si>
  <si>
    <t>Lutheran church trials service conducted by Artificial Intelligence</t>
  </si>
  <si>
    <t>Microsoft is developing AI models to compete with OpenAI</t>
  </si>
  <si>
    <t>The Presidential African Youth in Artificial Intelligence and Robotics Competition 2025 for young Africans.</t>
  </si>
  <si>
    <t>Top Stocks Leveraging Artificial Intelligence In March 2025</t>
  </si>
  <si>
    <t>How artificial intelligence can mimic our emotions, increasing the risk of bias</t>
  </si>
  <si>
    <t>Municipalities will delve into benefits of artificial intelligence during forum</t>
  </si>
  <si>
    <t>Artificial Intelligence (AI) in Ultrasound Imaging Market was</t>
  </si>
  <si>
    <t>Navigating Artificial Intelligence With an Ethical Compass</t>
  </si>
  <si>
    <t>Best colleges for Artificial Intelligence and Data Science in India</t>
  </si>
  <si>
    <t>This Calgary school is embracing artificial intelligence for report cards, lesson planning</t>
  </si>
  <si>
    <t>Artificial Intelligence importance in security and lives</t>
  </si>
  <si>
    <t>The U.S. Army, Artificial Intelligence, and Mission Command</t>
  </si>
  <si>
    <t>Nasdaq Stock Correction: 4 Magnificent Artificial Intelligence (AI) Stocks That Make for Slam-Dunk Buys Right Now</t>
  </si>
  <si>
    <t>C3 AI: Leveraging Artificial Intelligence to Combat Climate Change</t>
  </si>
  <si>
    <t>Artificial intelligence: Who really understands the future | Policy Circle</t>
  </si>
  <si>
    <t>AI Powered Cyberattacks Underscore Growing Threat of Artificial Intelligence in the Hands of Bad Actors - Report</t>
  </si>
  <si>
    <t>Italy - Artificial Intelligence, School, and Vocational Training: The Salesians of Italy at “Didacta” 2025 - ANS</t>
  </si>
  <si>
    <t>Judas Is Primed to Challenge the Ethics of Artificial Intelligence</t>
  </si>
  <si>
    <t>What is the state of artificial intelligence?</t>
  </si>
  <si>
    <t>News | Artificial intelligence pushes maker of electric wires to develop new US plant</t>
  </si>
  <si>
    <t>Danny Burgess’ artificial intelligence bill advances unanimously</t>
  </si>
  <si>
    <t>MALIK: Artificial Intelligence will ruin Oscars</t>
  </si>
  <si>
    <t>Tomlinson: AI is in a financial bubble, the bust could cost Texas</t>
  </si>
  <si>
    <t>‘Artificial intelligence and machine learning can improve patient outcomes’</t>
  </si>
  <si>
    <t>Artificial intelligence and innovation</t>
  </si>
  <si>
    <t>Artificial intelligence and sustainability in the Asia-Pacific</t>
  </si>
  <si>
    <t>China introduces artificial intelligence capable of performing tasks without human intervention</t>
  </si>
  <si>
    <t>Artificial Intelligence in Judiciary 'Must be Approached With Caution': Justice B.R. Gavai</t>
  </si>
  <si>
    <t>How will artificial intelligence affect wealth equality?</t>
  </si>
  <si>
    <t>Bias recognition and mitigation strategies in artificial intelligence healthcare applications</t>
  </si>
  <si>
    <t>Historic $40M gift establishes Bellini College of Artificial Intelligence, Cybersecurity and Computing at USF, solidifying Tampa Bay as “Cyber Bay”</t>
  </si>
  <si>
    <t>Artificial Intelligence and Machine Learning: An Updated Systematic Review of Their Role in Obstetrics and Midwifery</t>
  </si>
  <si>
    <t>FPT Provides Advanced Artificial Intelligence to Indonesia’s Largest Oil Company, Pertamina</t>
  </si>
  <si>
    <t>Artificial intelligence to ‘deeply integrate into all aspects of business, society’</t>
  </si>
  <si>
    <t>Advancing the Finance Function with Artificial Intelligence</t>
  </si>
  <si>
    <t>Meet the other Women in Artificial Intelligence</t>
  </si>
  <si>
    <t>Artificial Intelligence in Education Market is Forecasted to Reach US$ 20.88 Billion in 2029, Says Stratview Research</t>
  </si>
  <si>
    <t>Nasdaq Sell-Off: 2 Artificial Intelligence (AI) Stocks Down 20% and 49% to Buy Hand Over Fist on the Dip</t>
  </si>
  <si>
    <t>Artificial Intelligence, Not a Weapon or a Race, but a Means for Human Progress</t>
  </si>
  <si>
    <t>Me, Myself, and My AI: How Artificial Intelligence Classification Failures Threaten Consumers’ Self-Expression | Newswise</t>
  </si>
  <si>
    <t>Cloudflare Investor Day On Tap: AI, Marketing Strategies In Focus</t>
  </si>
  <si>
    <t>Artificial Intelligence (AI) Adoption Rates Appear Low, but This Technology Leader Could See a Massive Surge in Demand in the Next 10 Years. Here's Why.</t>
  </si>
  <si>
    <t>Artificial Intelligence: Transforming Sugarcane Cultivation For A Sweeter Future In India</t>
  </si>
  <si>
    <t>Parents Need to Pay Attention to Artificial Intelligence, Too</t>
  </si>
  <si>
    <t>'Not AI taking away jobs': Zoho's Sridhar Vembu details what's ailing the software job market</t>
  </si>
  <si>
    <t>Online Training Certification Courses on Cyber Security and Artificial Intelligence Machine Learning by Defence Institute of Advanced Technology DIAT Pune</t>
  </si>
  <si>
    <t>Artificial Intelligence Juggernaut Palantir Is Down 32%. Is It Time to Buy the Dip in the Stock?</t>
  </si>
  <si>
    <t>Top 5 Artificial Intelligence Stocks to Watch Right Now</t>
  </si>
  <si>
    <t>Artificial Intelligence (AI) Adoption Rates Appear low, but This Technology Leader Could See a Massive Surge in Demand in the Next 10 Years. Here's Why.</t>
  </si>
  <si>
    <t>Opinion | The Time for Artificial Intelligence Regulation Is Now</t>
  </si>
  <si>
    <t>Exploring the impact of artificial intelligence at the 2025 Cambridge Festival</t>
  </si>
  <si>
    <t>HHS unveils its new artificial intelligence strategy for LTC</t>
  </si>
  <si>
    <t>3 Scorching-Hot Artificial Intelligence (AI) Stocks With 95% to 167% Upside, According to Select Wall Street Analysts</t>
  </si>
  <si>
    <t>1 No-Brainer Artificial Intelligence (AI) ETF to Buy With $40 During the Nasdaq Sell-Off</t>
  </si>
  <si>
    <t>2 Top Artificial Intelligence Stocks to Buy in March</t>
  </si>
  <si>
    <t>Artificial Intelligence and the Business Milieu in Georgia</t>
  </si>
  <si>
    <t>AI in Hollywood: Top 7 must-watch Artificial Intelligence movies that redefine sci-fi</t>
  </si>
  <si>
    <t>Artificial Intelligence Growth Zone bid aims to attract skills and jobs</t>
  </si>
  <si>
    <t>Sony is testing NPCs with artificial intelligence - Aloy from Horizon is the first to be tested</t>
  </si>
  <si>
    <t>3 Artificial Intelligence (AI) Stocks to Buy in the Tech Sell-Off</t>
  </si>
  <si>
    <t>FPT Provides Advanced Artificial Intelligence to Indonesia?s Largest Oil Company, Pertamina</t>
  </si>
  <si>
    <t>Artificial Intelligence Stocks To Consider - March 9th</t>
  </si>
  <si>
    <t>USF announces College of Artificial Intelligence</t>
  </si>
  <si>
    <t>Sony tests Artificial Intelligence in PlayStation characters</t>
  </si>
  <si>
    <t>Artificial Intelligence (AI) Adoption Rates Appear Low, but This Technology Leader Could See a Massive Surge in Demand in the Next 10 Years. Here</t>
  </si>
  <si>
    <t>How Artificial Intelligence is Transforming Market Predictions and Decision-Making</t>
  </si>
  <si>
    <t>Inaugural AI event explores pros, pitfalls of artificial intelligence</t>
  </si>
  <si>
    <t>Nasdaq Sell-Off: 3 No-Brainer Artificial Intelligence (AI) Stocks You'll Regret Not Buying on the Dip</t>
  </si>
  <si>
    <t>Artificial Intelligence in IT -Bridging Innovation and Opportunity in Africa</t>
  </si>
  <si>
    <t>Artificial Intelligence: a revolution in the gambling industry at allyspin</t>
  </si>
  <si>
    <t>Challenges of artificial intelligence</t>
  </si>
  <si>
    <t>Artificial intelligence in the future of Sub-Saharan Africa farming</t>
  </si>
  <si>
    <t>The impact of artificial intelligence-driven ESG performance on sustainable development of central state-owned enterprises listed companies</t>
  </si>
  <si>
    <t>Verisma Transforms Release of Information with Innovative Artificial Intelligence Solutions Integrating Microsoft Azure OpenAI Service</t>
  </si>
  <si>
    <t>Tesla’s slump: When social intelligence clashes with artificial intelligence | Mint</t>
  </si>
  <si>
    <t>The Implications of Artificial Intelligence for the European Union</t>
  </si>
  <si>
    <t>The use and ethical implications of Artificial Intelligence, Collaboration, and Participation in Local Ibero-American Newsrooms</t>
  </si>
  <si>
    <t>Artificial Intelligence for Accounting Market Strategic Drivers 2025-2032</t>
  </si>
  <si>
    <t>How Artificial Intelligence is Already Changing Politics</t>
  </si>
  <si>
    <t>IOSCO publishes new Consultation Report on Artificial Intelligence in Capital Markets</t>
  </si>
  <si>
    <t>3 Artificial Intelligence (AI) Stocks You Can Buy and Hold for the Next Decade</t>
  </si>
  <si>
    <t>ARTIFICIAL INTELLIGENCE IN MINING: From digging to data</t>
  </si>
  <si>
    <t>The Future of Healthcare: Will Artificial Intelligence control life-or-death medical decisions?</t>
  </si>
  <si>
    <t>Artificial Intelligence and Analytics</t>
  </si>
  <si>
    <t>Artificial Intelligence (AI) In Cybersecurity Market Size to Grow Worth USD 21.96 Billion at a CAGR of 14.08% by 2032</t>
  </si>
  <si>
    <t>This Artificial Intelligence (AI) Stock Has Surged 1,000% Over the Past 2 Years. Is a Split on the Horizon?</t>
  </si>
  <si>
    <t>Artificial Intelligence (AI) in Agriculture Market Growing at 23.2% CAGR Reach $14.6 Million by 2032</t>
  </si>
  <si>
    <t>Artificial Intelligence Platform Market will exhibit a CAGR of 32.48% for the forecast period of 2022 to 2029.</t>
  </si>
  <si>
    <t>1 Artificial Intelligence (AI) Stock to Buy on the Dip</t>
  </si>
  <si>
    <t>Should Artificial Intelligence (AI) Stock Investors Buy ASML Stock?</t>
  </si>
  <si>
    <t>Oracle Just Shared Some Amazing News for the Entire Artificial Intelligence (AI) Industry</t>
  </si>
  <si>
    <t>Palantir Stock Climbs As Wall Street Eyes New Artificial Intelligence Customers At AIPCon</t>
  </si>
  <si>
    <t>4 Artificial Intelligence (AI) Stocks Worth Buying in the Tech Sell-Off</t>
  </si>
  <si>
    <t>AMD Gears Up For Breakout Year In Artificial Intelligence GPUs Business: Analyst</t>
  </si>
  <si>
    <t>Nasdaq Correction: 5 Reasons Nvidia Stock Is Still a Top Artificial Intelligence (AI) Stock to Buy Right Now</t>
  </si>
  <si>
    <t>Artificial Intelligence Alters Talent Race</t>
  </si>
  <si>
    <t>AI in the classroom: Universities adapting to opportunities, learning curve</t>
  </si>
  <si>
    <t>Tech Sell-Off: 1 Artificial Intelligence (AI) Stock Down 26% to Buy Now and Hold for 6 Years</t>
  </si>
  <si>
    <t>Move Over, Artificial Intelligence (AI) -- Businesses Are on Pace to Spend More Than $10 Trillion on This Trend Over the Next Decade</t>
  </si>
  <si>
    <t>UC Artificial Intelligence Council launches website for AI-related news, resources</t>
  </si>
  <si>
    <t>3 Ways Tech Investors Can Navigate the Artificial Intelligence (AI) Sector Tumble</t>
  </si>
  <si>
    <t>Cambodia prepares for the future with Artificial Intelligence</t>
  </si>
  <si>
    <t>Ambiq heartKIT Wins the Artificial Intelligence Award at Embedded World 2025</t>
  </si>
  <si>
    <t>The future of AI: How artificial intelligence is transforming the world</t>
  </si>
  <si>
    <t>YCHS unveils artificial intelligence learning space</t>
  </si>
  <si>
    <t>(PDF) Imaging biomarkers and artificial intelligence for diagnosis, prediction, and therapy of macular fibrosis in age-related macular degeneration: Narrative review and future directions</t>
  </si>
  <si>
    <t>Artificial intelligence in film? LA-based festival says no</t>
  </si>
  <si>
    <t>How Artificial Intelligence Benefits Health Care: 10 AI Healthcare Stocks to Watch</t>
  </si>
  <si>
    <t>Italian Synapsia's Artificial Intelligence Arrives in Abu Dhabi's Modern Cities</t>
  </si>
  <si>
    <t>Artificial intelligence could help Nevada’s construction industry build our future</t>
  </si>
  <si>
    <t>Artificial Intelligence and Analytics in Surgery Strategic Business Research Report 2025: Global Market to Surpass $950 Million by 2030 - Trends, Trials &amp; Transformations - ResearchAndMarkets.com | FinancialContent</t>
  </si>
  <si>
    <t>Free Artificial Intelligence Course</t>
  </si>
  <si>
    <t>Boston Public Library will use artificial intelligence to expand digital collection</t>
  </si>
  <si>
    <t>Artificial Intelligence Technology Solutions, Inc.: AITX to Demonstrate Complete Ecosystem of AI-Powered Solutions at ISC West - Including HERO Humanoid Robot</t>
  </si>
  <si>
    <t>Use of artificial intelligence to ‘drive fleet safety’</t>
  </si>
  <si>
    <t>Chefs Bet Big on Artificial Intelligence to Revolutionize Dining</t>
  </si>
  <si>
    <t>Salesforce to Deploy Artificial Intelligence Services to Singapore Airlines -March 12, 2025 at 04:22 am EDT</t>
  </si>
  <si>
    <t>Artificial Intelligence Gives Its Prediction for Atlético vs. Real Madrid in Champions League</t>
  </si>
  <si>
    <t>Lecture on “Transformations in Artificial Intelligence and Quantum AI”</t>
  </si>
  <si>
    <t>Players Championship: Artificial intelligence is coming to PGA Tour event: How it works</t>
  </si>
  <si>
    <t>Tech Takeover: An Overview on Artificial Intelligence</t>
  </si>
  <si>
    <t>Anthropic boss: «Artificial intelligence will write 90% of the code in six months, and in a year - it will</t>
  </si>
  <si>
    <t>Best AI Coins to Invest In | Top Artificial Intelligence Coins that are Groundbreaking</t>
  </si>
  <si>
    <t>Artificial intelligence to ‘deeply integrate into all aspects of business, society'</t>
  </si>
  <si>
    <t>Artificial Intelligence and 3D Printing Used in the Treatment of Schizophrenia</t>
  </si>
  <si>
    <t>AI AND THE WORKFORCE: Is artificial intelligence replacing the everyday worker?</t>
  </si>
  <si>
    <t>DPR's New Chief Information Officer Doubles Down on Artificial Intelligence</t>
  </si>
  <si>
    <t>USPTO Withdraws Its Former Artificial Intelligence Strategy Document</t>
  </si>
  <si>
    <t>Operation HOPE CEO issues a warning on AI: 'If you don't bring people with you, they'll fight you, or worse'</t>
  </si>
  <si>
    <t>Resisting AI hyper-optimism: Why the Paris AI summit should have us all concerned - ABC Religion &amp; Ethics</t>
  </si>
  <si>
    <t>ConductorOS artificial intelligence system locks in Exercise Talisman Sabre 2025 appearance</t>
  </si>
  <si>
    <t>Legal Disclaimer: Use of Artificial Intelligence in News Content - ERN</t>
  </si>
  <si>
    <t>Sustainability and Artificial Intelligence</t>
  </si>
  <si>
    <t>Lights, camera, AI: How artificial intelligence is changing Hollywood</t>
  </si>
  <si>
    <t>UTSA and Tec de Monterrey launch dual master’s program in artificial intelligence</t>
  </si>
  <si>
    <t>Generative Artificial Intelligence Coding Assistants</t>
  </si>
  <si>
    <t>Artificial intelligence based classification and prediction of medical imaging using a novel framework of inverted and self-attention deep neural network architecture</t>
  </si>
  <si>
    <t>Artificial Intelligence Could Boost Eye Care in Low-Income Countries</t>
  </si>
  <si>
    <t>Infosys' Narayana Murthy calls out artificial intelligence hype in India: ‘Silly, old programmes’</t>
  </si>
  <si>
    <t>Artificial Intelligence In Healthcare (Video)</t>
  </si>
  <si>
    <t>Schneider Electric highlights artificial intelligence as a great technology enabler</t>
  </si>
  <si>
    <t>Artificial Intelligence and Anticompetitive Agreements in EU Law</t>
  </si>
  <si>
    <t>GeneDx Enhances the Power of its Interpretation Platform with Artificial Intelligence (AI) Powered Gene Ranker to Enable Faster and More Efficient Clinical Analysis</t>
  </si>
  <si>
    <t>Cooperation agreement for Artificial Intelligence</t>
  </si>
  <si>
    <t>Advancing Obstetric Care Through Artificial Intelligence-Enhanced Clinical Decision Support Systems: A Systematic Review</t>
  </si>
  <si>
    <t>New Developments in the Field of Artificial Intelligence to Streamline Supply Chains</t>
  </si>
  <si>
    <t>Artificial intelligence-powered prediction of AIM-2 inflammasome sequences using transformers and graph attention networks in periodontal inflammation</t>
  </si>
  <si>
    <t>[Latest] The Influence of Artificial Intelligence on the Cloud Finops Market</t>
  </si>
  <si>
    <t>Let Artificial Intelligence ‘Assist’ You Once You Do The Learning</t>
  </si>
  <si>
    <t>Artificial intelligence risks becoming an environmental disaster</t>
  </si>
  <si>
    <t>Artificial Intelligence (AI) in Manufacturing Market Size</t>
  </si>
  <si>
    <t>Artificial Intelligence and Copyright: Challenges and Opportunities - Copyright - Turkey</t>
  </si>
  <si>
    <t>Artificial Intelligence in Medicine Market to Hit $120.0 Billion By 2035, AI Transforming Healthcare Industry</t>
  </si>
  <si>
    <t>Artificial Intelligence (AI) in Real Estate Market to Reach USD 1803.45 Billion by 2030, Driven by a 35% CAGR Growth</t>
  </si>
  <si>
    <t>[Latest] How Artificial Intelligence is Shaping the Elispot And Fluorospot Assay Market</t>
  </si>
  <si>
    <t>This Magnificent Artificial Intelligence (AI) Stock Just Became a Terrific Buy</t>
  </si>
  <si>
    <t>AI in Business: The Risks You Can’t Ignore</t>
  </si>
  <si>
    <t>Student and faculty perspectives on AI are not as divergent as you might think.</t>
  </si>
  <si>
    <t>2 Artificial Intelligence (AI) Stocks to Buy Before They Soar 82% and 124%, According to Certain Wall Street Analysts</t>
  </si>
  <si>
    <t>Better Artificial Intelligence Stock: AT&amp;T vs. Verizon Communications</t>
  </si>
  <si>
    <t>Artificial Intelligence in Corporate Compliance Programs: A Double-Edged Sword</t>
  </si>
  <si>
    <t>Why Tesla Could Be a Massive Winner in the Artificial Intelligence (AI) Race</t>
  </si>
  <si>
    <t>1 Top Artificial Intelligence (AI) Chip Stock to Buy Hand Over Fist Before It Jumps</t>
  </si>
  <si>
    <t>Better Artificial Intelligence Stock: Rigetti Computing vs. Palantir</t>
  </si>
  <si>
    <t>Tech Stocks Are Plummeting: 2 Artificial Intelligence (AI) Stocks to Buy Now and Hold for Decades</t>
  </si>
  <si>
    <t>Global Artificial Intelligence in Oncology Market Witnessing</t>
  </si>
  <si>
    <t>Alibaba releases artificial intelligence, capable of reading human emotions</t>
  </si>
  <si>
    <t>The Involvement of Artificial Intelligence in Education: How Smart Technology is Innovation Learning</t>
  </si>
  <si>
    <t>Artificial Intelligence Is Revolutionizing Weather Forecasting—Here’s How</t>
  </si>
  <si>
    <t>How Artificial Intelligence is Impacting IT Systems: 6 Real Case Studies</t>
  </si>
  <si>
    <t>Analysis: Artificial intelligence tools use grows, touches moral judgments</t>
  </si>
  <si>
    <t>AI Crypto to Buy This Week | Top 6 Artificial Intelligence Coins to Buy</t>
  </si>
  <si>
    <t>Artificial Intelligence - Deepfakes, cyber-security and identity management</t>
  </si>
  <si>
    <t>Artificial Intelligence: Between Demons and God</t>
  </si>
  <si>
    <t>Alibaba Launches Updated Artificial Intelligence Agent As Chinese AI Competition Heats Up</t>
  </si>
  <si>
    <t>Andhra Pradesh signs deal with Microsoft for skill development in artificial intelligence</t>
  </si>
  <si>
    <t>The Use of Artificial Intelligence in Palliative Care Communication: A Narrative Review</t>
  </si>
  <si>
    <t>Geosteering Robot Powered by Multiple Probabilistic Interpretation and Artificial Intelligence: Benchmarking Against Human Experts</t>
  </si>
  <si>
    <t>Alibaba introduces new version of AI app Quark</t>
  </si>
  <si>
    <t>Half of Americans regularly use artificial intelligence tech like ChatGPT, survey says</t>
  </si>
  <si>
    <t>Artificial Intelligence Advances Drug Concentration Prediction</t>
  </si>
  <si>
    <t>Big Tech's big bet on nuclear power to fuel artificial intelligence</t>
  </si>
  <si>
    <t>Donation from SAP establishes new UC Irvine endowed chair in artificial intelligence</t>
  </si>
  <si>
    <t>AI in the classroom: How artificial intelligence is helping teachers</t>
  </si>
  <si>
    <t>PG&amp;E using artificial intelligence in storm prep</t>
  </si>
  <si>
    <t>Video: Daryl Morey Says 76ers Use Artificial Intelligence for Input on Team Decisions</t>
  </si>
  <si>
    <t>Artificial Intelligence / Machine Learning Workshop in Honolulu, HI</t>
  </si>
  <si>
    <t>Saint Vincent conference will examine broad impact of artificial intelligence</t>
  </si>
  <si>
    <t>Artificial Intelligence Engineering Strategic Business Research Report 2025: Global Market to Grow by Over $70 Billion by 2030 - Integration of AI and DevOps (AIOps) Sets the Stage for Growth</t>
  </si>
  <si>
    <t>AI Reality Check! Narayana Murthy Debunks Artificial Intelligence 'Hype': 'Silly Old Programs'</t>
  </si>
  <si>
    <t>Potential for SMEs to contribute up to 50% of GDP through AI, tech transformation</t>
  </si>
  <si>
    <t>Air Quality Modeling with Artificial Intelligence</t>
  </si>
  <si>
    <t>New Artificial Intelligence Legislation in Mexico</t>
  </si>
  <si>
    <t>How we are pioneering artificial intelligence applications in public health</t>
  </si>
  <si>
    <t>Artificial Intelligence In Diagnostics Market: An Extensive Analysis Predicts Significant Future Growth</t>
  </si>
  <si>
    <t>Artificial Intelligence and GDPR: How is personal data protection ensured in the era of algorithms?</t>
  </si>
  <si>
    <t>Redefining Clinical Trials with Artificial Intelligence</t>
  </si>
  <si>
    <t>Artificial Intelligence in Manufacturing Market: An Extensive Analysis Predicts Significant Future Growth</t>
  </si>
  <si>
    <t>AI PCs set to boost artificial intelligence at the edge</t>
  </si>
  <si>
    <t>[Latest] The Economic Impact of the Artificial Intelligence In Tourism Market on Global Trade</t>
  </si>
  <si>
    <t>Manus AI: the revolution of Artificial Intelligence in China that is conquering the world</t>
  </si>
  <si>
    <t>Artificial Intelligence System for Automatic Mammary Region Extraction Using Semi-subjective Corrected Region for Breast Composition Evaluation</t>
  </si>
  <si>
    <t>Artificial intelligence math lab opens at Stevens</t>
  </si>
  <si>
    <t>Google launches new personalization feature in Gemini</t>
  </si>
  <si>
    <t>My Best Artificial Intelligence (AI) Chip Stock to Buy Amid the Nasdaq Correction (Hint: It's Not Nvidia)</t>
  </si>
  <si>
    <t>How artificial intelligence may one day transform weather forecasting</t>
  </si>
  <si>
    <t>Artificial Intelligence: Bumper vacancies in AI sector in India, more than 23 lakh recruitments expected by 2027..</t>
  </si>
  <si>
    <t>Artificial intelligence complements Kyyti libraries’ customer service</t>
  </si>
  <si>
    <t>DeepSeek’s surge suggests a new era of artificial intelligence</t>
  </si>
  <si>
    <t>The most beautiful village in Mallorca, according to Artificial Intelligence</t>
  </si>
  <si>
    <t>New artificial intelligence to save lives by detecting hidden cardiovascular disease in time</t>
  </si>
  <si>
    <t>OpenAI Wants Unrestricted Access To Copyrighted Material To Train Its Artificial Intelligence Models; Has Sought The Help Of The U.S. Government To Make This Possible</t>
  </si>
  <si>
    <t>Principal Enterprise Fellow for Artificial Intelligence Technologies job with UNIVERSITY OF SOUTHAMPTON | 389929</t>
  </si>
  <si>
    <t>Artificial intelligence in manufacturing innovations</t>
  </si>
  <si>
    <t>Nasdaq Correction: 3 No-Brainer Artificial Intelligence Stocks to Buy Right Now</t>
  </si>
  <si>
    <t>Digitalization of services, Dërmaku: The great impact of artificial intelligence is a challenge</t>
  </si>
  <si>
    <t>Artificial intelligence and human rights</t>
  </si>
  <si>
    <t>'Artificial Intelligence is being used as shield for incompetence' - World Wide Worx</t>
  </si>
  <si>
    <t>The creation of a successful project for an artificial intelligence factory in our country was discussed by Prime Minister Zhelyazkov and Iliana Ivanova</t>
  </si>
  <si>
    <t>CHPG modernises MRI: New artificial intelligence module funded by Dmitry Rybolovlev</t>
  </si>
  <si>
    <t>Artificial Intelligence Technology Solutions Inc. (OTCMKTS:AITX) Sees Large Drop in Short Interest</t>
  </si>
  <si>
    <t>Sherry Preston: Learning more about Artificial Intelligence</t>
  </si>
  <si>
    <t>China’s Artificial Intelligence: A Rising Force In The Global Tech Wave</t>
  </si>
  <si>
    <t>West Lothian Council 'behind the curve' on the use of artificial intelligence</t>
  </si>
  <si>
    <t>Nzimande warns South Africa about artificial intelligence in governance.</t>
  </si>
  <si>
    <t>आर्टिफिशियल इंटेलिजेंस में रोजगार की संभावनाएं, तकनीकों की मिली जानकारी</t>
  </si>
  <si>
    <t>Artificial Intelligence with Daoti.io: MT5, Copy Trading and New Horizons for Traders</t>
  </si>
  <si>
    <t>Artificial Intelligence in SMM: How Neural Networks Help to Create and Promote Content on Social Media</t>
  </si>
  <si>
    <t>World Sleep Day: Is Artificial Intelligence a friend or foe</t>
  </si>
  <si>
    <t>China to teach Artificial Intelligence in schools</t>
  </si>
  <si>
    <t>The Future of Healthcare: Will Artificial Intelligence control life-or-death medical decisions? (Video)</t>
  </si>
  <si>
    <t>Meet Manus, an artificial intelligence agent from China</t>
  </si>
  <si>
    <t>NVIDIA GTC 25: What To Expect From the Year’s Biggest Artificial Intelligence Event</t>
  </si>
  <si>
    <t>FSU’s Graduate School hosts workshop on artificial intelligence to explore the impact of AI on teaching and research</t>
  </si>
  <si>
    <t>DEI Erosion Threatens Safety. Artificial Intelligence May Help Pick Up the Slack.</t>
  </si>
  <si>
    <t>Artificial intelligence: Google, OpenAI, Meta and Amazon turn to robotics</t>
  </si>
  <si>
    <t>will.i.am and Sean Paul on embracing artificial intelligence in music</t>
  </si>
  <si>
    <t>The Artificial Intelligence Prediction on the 2025 Champions League Winner</t>
  </si>
  <si>
    <t>Soutron Global Adds Artificial Intelligence (AI) to Soutron Discovery v9.0</t>
  </si>
  <si>
    <t>Musician Sean Paul explains how he uses artificial intelligence</t>
  </si>
  <si>
    <t>Artificial intelligence in higher education: Institutions see opportunities in new tech</t>
  </si>
  <si>
    <t>‘Nursifying’ Artificial Intelligence with Jing Wang</t>
  </si>
  <si>
    <t>Only six per cent of architects regularly using artificial intelligence says AIA study</t>
  </si>
  <si>
    <t>Will.i.am says artificial intelligence is not to be feared - and explains why</t>
  </si>
  <si>
    <t>Were you expecting Daryl Morey, Sixers to not use artificial intelligence to make decisions?</t>
  </si>
  <si>
    <t>Did artificial intelligence help create 76ers disaster?</t>
  </si>
  <si>
    <t>Who will AI replace in the coming years? List of professions</t>
  </si>
  <si>
    <t>Why NOW is the Time to Invest in Artificial Intelligence Stocks for Unprecedented Gains</t>
  </si>
  <si>
    <t>Social Security Announces Rollout of Artificial Intelligence</t>
  </si>
  <si>
    <t>Artificial Intelligence Optimization (AIO): The Next Frontier in SEO</t>
  </si>
  <si>
    <t>Early warning of complex climate risk with integrated artificial intelligence</t>
  </si>
  <si>
    <t>Artificial Intelligence Set to Revolutionize the Agricultural Economy, Says Sharad Pawar</t>
  </si>
  <si>
    <t>Leveraging artificial intelligence for HR functions</t>
  </si>
  <si>
    <t>(PDF) Artificial Intelligence in Optometry: Current and Future Perspectives</t>
  </si>
  <si>
    <t>Iran Unveils First Artificial Intelligence Platform - Iran Front Page - Iran Front Page</t>
  </si>
  <si>
    <t>AI Artificial Intelligence Chat Software Market Touching New Development Level | OpenAI , Google LLC</t>
  </si>
  <si>
    <t>1 Artificial Intelligence (AI) Stock Millennials Should Buy Today and Hold for Decades</t>
  </si>
  <si>
    <t>Multimodal Artificial Intelligence Concordance Between Whole-Mount Specimens and Tissue Microarrays in Prostate Cancer Analysis - Adam Dicker</t>
  </si>
  <si>
    <t>[Latest] The Influence of Artificial Intelligence on the Augmented Reality (Ar) Shopping Market</t>
  </si>
  <si>
    <t>Billionaire Warren Buffett's Artificial Intelligence (AI) Investing Strategy May Surprise You</t>
  </si>
  <si>
    <t>[Latest] How Artificial Intelligence is Shaping the Emc Shielding And Test Equipment Market</t>
  </si>
  <si>
    <t>As Artificial Intelligence (AI) Stocks Fall, Investors Should Consider Buying More of These 2 Powerhouses</t>
  </si>
  <si>
    <t>[Latest] Artificial Intelligence In Energy Market Disruption: Understanding Industry Shifts</t>
  </si>
  <si>
    <t>2 Stock-Split Artificial Intelligence (AI) Stocks to Buy Before They Zoom Higher, According to Wall Street Analysts</t>
  </si>
  <si>
    <t>Much like computers and the internet, artificial intelligence is here to stay. Educators hope to use the technology as a tool for student learning</t>
  </si>
  <si>
    <t>Health Minister: We must ensure fair and unbiased use of artificial intelligence</t>
  </si>
  <si>
    <t>UN warns of risks of using artificial intelligence</t>
  </si>
  <si>
    <t>Saudi Arabia plans $40bn push into artificial intelligence, NYT reports</t>
  </si>
  <si>
    <t>American scientist: Mechanisms related to artificial intelligence should be improved</t>
  </si>
  <si>
    <t>Artificial intelligence? Sounds like a very stupid idea to us</t>
  </si>
  <si>
    <t>Robert Keszeg: Introducing Walla Walla Businesses to artificial intelligence</t>
  </si>
  <si>
    <t>Artificial intelligence planned for daily medical practice, Azerbaijan's Health Minister says</t>
  </si>
  <si>
    <t>Former Montenegrin Defense Minister: The importance of artificial intelligence for education is undeniable</t>
  </si>
  <si>
    <t>C4IR Azerbaijan: Research underway on the application of artificial intelligence in the transportation sector</t>
  </si>
  <si>
    <t>UN Assistant Secretary-General: Artificial Intelligence can solve bigger problems</t>
  </si>
  <si>
    <t>Best AI Crypto to Buy: How Artificial Intelligence is Affecting the Crypto Market</t>
  </si>
  <si>
    <t>Artificial Intelligence for Sustainable Sericulture: Challenges &amp; Opportunities: Experts share their views</t>
  </si>
  <si>
    <t>These 3 jobs will be the only ones to survive artificial intelligence, according to Bill Gates</t>
  </si>
  <si>
    <t>Technology Titans Take the Stage! Artificial Intelligence Meets Humanoid Robots… - RayHaber</t>
  </si>
  <si>
    <t>3 Artificial Intelligence (AI) Stocks That Can Weather President Trump's Tariff Storm</t>
  </si>
  <si>
    <t>Could artificial intelligence change the way your favourite wine is crafted?</t>
  </si>
  <si>
    <t>Building the Foundations of Artificial Intelligence</t>
  </si>
  <si>
    <t>Artificial Intelligence Incomplete Without India: PM Modi On Emerging AI Technologies</t>
  </si>
  <si>
    <t>AI Has Potential To Enable Collusion; Regulators Need To Adopt Forward-Looking Approach: CCI Chief</t>
  </si>
  <si>
    <t>(PDF) Global output of clinical application research on artificial intelligence in the past decade: a scientometric study and science mapping</t>
  </si>
  <si>
    <t>WSCC's HumanKind series tackles ethics of AI with Ishiguro’s 'Klara and the Sun'</t>
  </si>
  <si>
    <t>Should You Forget Super Micro Computer and Buy 3 Artificial Intelligence (AI) Stocks Right Now?</t>
  </si>
  <si>
    <t>2 Artificial Intelligence (AI) Stocks That Are Worth Buying the Dip</t>
  </si>
  <si>
    <t>How can Artificial Intelligence prevent Climate Change?</t>
  </si>
  <si>
    <t>Got $1,000? 1 Underrated Artificial Intelligence Stock to Buy During the Nasdaq's Latest Correction</t>
  </si>
  <si>
    <t>2 Artificial Intelligence (AI) Stocks With 41% or More Upside, According to Wall Street Analysts</t>
  </si>
  <si>
    <t>AI nurses are reshaping hospitals care. Human nurses are pushing back</t>
  </si>
  <si>
    <t>Chinese internet search giant Baidu has released a new artificial intelligence reasoning model and made its AI chatbot services free</t>
  </si>
  <si>
    <t>Artificial Intelligence in Education: Promise or Peril?</t>
  </si>
  <si>
    <t>Is Artificial Intelligence in danger of making humans an endangered species?</t>
  </si>
  <si>
    <t>Chinese company Baidu has launched a new artificial intelligence model to compete with DeepSeek</t>
  </si>
  <si>
    <t>Artificial intelligence a presence in Central Okanagan classrooms</t>
  </si>
  <si>
    <t>Perth and Kinross Council investing £750,000 in Artificial Intelligence</t>
  </si>
  <si>
    <t>Artificial Intelligence, Global Innovation Take Center Stage at Ignatius Ajuru University of Education’s Sixth Annual Conference - THISDAYLIVE</t>
  </si>
  <si>
    <t>The Rising Influence of Artificial Intelligence in Everyday Life</t>
  </si>
  <si>
    <t>Rise of Artificial Intelligence in IT: Bridging innovation and opportunity in Africa</t>
  </si>
  <si>
    <t>These 3 Artificial Intelligence (AI) Chip Stocks Tumbled During the Nasdaq Sell-Off, Losing $1.16 Trillion in Market Cap. Here</t>
  </si>
  <si>
    <t>China is on the brink of human-level artificial intelligence - and it’s about to cause chaos</t>
  </si>
  <si>
    <t>Artificial Intelligence and Online Identity: What’s Next?</t>
  </si>
  <si>
    <t>In Nigeria, tech workers and farmers bring AI to the fields</t>
  </si>
  <si>
    <t>Artificial Intelligence driving force in modern markets, says CCI chief</t>
  </si>
  <si>
    <t>AI Stocks: Tech Giants, Cloud Titans Face 'Show Me' Moment. Nvidia GTC Event On Tap.</t>
  </si>
  <si>
    <t>Digital Health Policy and Cybersecurity Regulations Regarding Artificial Intelligence (AI) Implementation in Healthcare</t>
  </si>
  <si>
    <t>[Latest] How Artificial Intelligence is Shaping the South Africa Maize Market</t>
  </si>
  <si>
    <t>Artificial intelligence expert Lee Hicken departs Microsoft to become National AI Centre director</t>
  </si>
  <si>
    <t>Artificial intelligence chatbots outperform human doctors in new Stanford study: Here's a look at results</t>
  </si>
  <si>
    <t>Playing it safe with AI</t>
  </si>
  <si>
    <t>China’s Baidu launches artificial intelligence model to rival DeepSeek</t>
  </si>
  <si>
    <t>AI Alert! Millie Bobby Brown’s 'The Electric State' Had Used Artificial Intelligence for Voice Moderation, Admits Joe Russo</t>
  </si>
  <si>
    <t>Artificial Intelligence: These are the best songs of Doechii</t>
  </si>
  <si>
    <t>Artificial Intelligence 'Reshaping' Organised Crime, Warns Europol</t>
  </si>
  <si>
    <t>Upskilling in Artificial Intelligence, Machine Learning, and Data Science Helped 4 in 5 Professionals to Transition to New Roles, Finds Great Learning’s Career Progression Report</t>
  </si>
  <si>
    <t>Artificial Intelligence Helps Solve One of Archaeology’s Biggest Mysteries</t>
  </si>
  <si>
    <t>Artificial Intelligence and Robotics in Aerospace &amp; Defense</t>
  </si>
  <si>
    <t>CBSE Class 10 Artificial Intelligence Exam Analysis 2025: Student Reactions, Difficulty Level &amp; Answer Key PDF</t>
  </si>
  <si>
    <t>CBSE Class 10 Artificial Intelligence Question Paper 2025 PDF Download</t>
  </si>
  <si>
    <t>Artificial Intelligence Tool to Accelerate New Treatments</t>
  </si>
  <si>
    <t>North America Artificial Intelligence in Retail Market, 2033</t>
  </si>
  <si>
    <t>Weatherhead's Philip Cola examines new research concerning artificial intelligence, robotics, and Alzheimer’s</t>
  </si>
  <si>
    <t>Artificial Intelligence Boosts Organised Crime, Europol Reports</t>
  </si>
  <si>
    <t>Artificial Intelligence in Oncology Research Report</t>
  </si>
  <si>
    <t>The most innovative companies in artificial intelligence for 2025</t>
  </si>
  <si>
    <t>IIA Makes Recommendations on Development of Artificial Intelligence Action Plan</t>
  </si>
  <si>
    <t>Defense Logistics Agency eyes artificial intelligence (AI) for financial reporting and inventory management</t>
  </si>
  <si>
    <t>4 Phenomenal Chip Companies to Ride the Artificial Intelligence (AI) Investing Wave</t>
  </si>
  <si>
    <t>Renowned Miller School Cardiologist Edits Special Journal Issue on Artificial Intelligence</t>
  </si>
  <si>
    <t>Artificial intelligence in agriculture advances the game</t>
  </si>
  <si>
    <t>PhRMA submits comments to White House on artificial intelligence</t>
  </si>
  <si>
    <t>Artificial intelligence Chips Market Report 2025-2032| NVIDIA, Intel, AMD</t>
  </si>
  <si>
    <t>[Latest] The Influence of Artificial Intelligence on the North America Acoustic Sensors Market</t>
  </si>
  <si>
    <t>Global Generative Artificial Intelligence (AI) In Banking And Finance Market Set For 34.6% Growth, Reaching...</t>
  </si>
  <si>
    <t>China Central Bank Pushes Artificial Intelligence in Digital Finance</t>
  </si>
  <si>
    <t>Spain set record for first music album to be created entirely with AI</t>
  </si>
  <si>
    <t>Artificial intelligence powers robotic orchestration software</t>
  </si>
  <si>
    <t>Artificial Intelligence Market is projected to reach USD 590.29 billion by 2031</t>
  </si>
  <si>
    <t>(Day 1) Beyond the Algorithm: Navigating the Future…</t>
  </si>
  <si>
    <t>Artificial Intelligence (AI) Tools Market Size Trends and Forecast by Application, Type, and Geography 2025-2032</t>
  </si>
  <si>
    <t>India Artificial Intelligence in Healthcare Market Size to Reach USD 4,165.3 Million by 2033, CAGR of 30.78%</t>
  </si>
  <si>
    <t>The role of artificial intelligence in healthcare</t>
  </si>
  <si>
    <t>Presidential African Youth in Artificial Intelligence and Robotics Competition 2025</t>
  </si>
  <si>
    <t>Comprehensive Insights of the Global Generative Artificial Intelligence (AI) In E-Commerce Market: Key Driv...</t>
  </si>
  <si>
    <t>Comprehensive Insights of the Global Artificial Intelligence (AI) In Interior Design Market Advancements Hi...</t>
  </si>
  <si>
    <t>Retail’s next step: delivering excellence with artificial intelligence</t>
  </si>
  <si>
    <t>Artificial Intelligence Tool Helps Predict Who Will Benefit From Focal Therapy for Prostate Cancer | Newswise</t>
  </si>
  <si>
    <t>Artificial intelligence that fully rivals humans will arrive in five to ten years</t>
  </si>
  <si>
    <t>Artificial Intelligence Consulting Market report 2025-2032| IBM, Accenture, Deloitte</t>
  </si>
  <si>
    <t>A Key Driver Transforming the Generative Artificial Intelligence (AI) In Robotics Market in 2025: Rising De...</t>
  </si>
  <si>
    <t>Dubai AI Festival 2025: Artificial Intelligence event returns as UAE targets $46bn sector</t>
  </si>
  <si>
    <t>Advancements In generative Artificial Intelligence For Retail Enhancing Retail Operations: Key Generative A...</t>
  </si>
  <si>
    <t>Top 10 Artificial Intelligence Certifications in 2025</t>
  </si>
  <si>
    <t>Artificial Intelligence And Machine Learning Revolutionize Private Jet Charter Services: Key Private Jet Ch...</t>
  </si>
  <si>
    <t>AI in everyday life: How artificial intelligence is changing the world</t>
  </si>
  <si>
    <t>Artificial Intelligence in Healthcare Market Growth Driven by Machine Learning &amp; Big Data</t>
  </si>
  <si>
    <t>Nasdaq Correction: 3 Artificial Intelligence (AI) Stocks That Could Make You a Millionaire</t>
  </si>
  <si>
    <t>1 No-Brainer Artificial Intelligence (AI) Stock Down 75% to Buy on the Dip in 2025</t>
  </si>
  <si>
    <t>Elon Musk's xAI company has acquired a video startup that works on the analogy of OpenAI's Sora</t>
  </si>
  <si>
    <t>Leading Factor Driving the Generative Artificial Intelligence In Supply Chain Market in 2025: Rising E-Comm...</t>
  </si>
  <si>
    <t>Italian newspaper claims to have published world's first edition using artificial intelligence</t>
  </si>
  <si>
    <t>Artificial Intelligence Predicts the Name of the LaLiga Champion</t>
  </si>
  <si>
    <t>Top Growth Driver in the Generative Artificial Intelligence (AI) In Video Creation Market 2025: Growth Of G...</t>
  </si>
  <si>
    <t>Global Artificial Intelligence (AI) In Foodtech Market Outlook 2025-2034: Growth Drivers, Share, And Trends</t>
  </si>
  <si>
    <t>Artificial intelligence fuels organised crime, Europol warns</t>
  </si>
  <si>
    <t>Study Explores Artificial Intelligence as a Tool to Identify Cognitive Decline</t>
  </si>
  <si>
    <t>Global Generative Artificial Intelligence (AI) In Digital Marketing Market Forecast 2025-2034: Analyzing Gr...</t>
  </si>
  <si>
    <t>Blockchain &amp; Artificial Intelligence (AI) B2B: Unlocking B2B Innovation and Opportunities in Côte d'Ivoire, Supported by the Netherlands Trust Fund V Ghana Tech Project</t>
  </si>
  <si>
    <t>Artificial intelligence may help to manage disease like MS</t>
  </si>
  <si>
    <t>3 Magnificent Artificial Intelligence (AI) Stocks Set to Dominate the Quantum Computing Revolution</t>
  </si>
  <si>
    <t>K-AI: The First Global Health Integrated Ecosystem Powered by Artificial Intelligence</t>
  </si>
  <si>
    <t>Hon Hai Technology Group (Foxconn) Unpacks Artificial Intelligence Progress At NVIDIA GTC</t>
  </si>
  <si>
    <t>Advancing Artificial Intelligence (AI) in medicine: New AI Institute launched to drive healthcare innovation; MOU inked to reinforce strong governance</t>
  </si>
  <si>
    <t>‘We shouldn’t be afraid of artificial intelligence,’ Vance advises US workers</t>
  </si>
  <si>
    <t>Artificial intelligence learns that in art, humanity isn't optional</t>
  </si>
  <si>
    <t>Nvidia CEO Jensen Huang has touted artificial intelligence being built into real-world creations such as robots as being among promising markets for the technology powered by his company's chips</t>
  </si>
  <si>
    <t>Two-day national conference on Artificial Intelligence begins</t>
  </si>
  <si>
    <t>Exclusive | Artificial intelligence will reshape, not replace, India’s IT sector, says Citigroup CEO Jane Fras</t>
  </si>
  <si>
    <t>NVIDIA GTC 25: General Motors Resets Its Goals for Artificial Intelligence</t>
  </si>
  <si>
    <t>For great stories, we need people, not AI | Letters</t>
  </si>
  <si>
    <t>ICAI to train 15,000 more CAs on artificial intelligence</t>
  </si>
  <si>
    <t>How Artificial Intelligence Is Changing Biomedical Research</t>
  </si>
  <si>
    <t>Artificial Intelligence in Medicine Institute launches in Singapore</t>
  </si>
  <si>
    <t>How Artificial Intelligence (AI) is Undeniably Reshaping The Landscape of The Mortgage Industry</t>
  </si>
  <si>
    <t>Exhibition | Artificial intelligence (AI) Björn Zielman</t>
  </si>
  <si>
    <t>As AI advances, the question arises: What makes us human, and why does it matter?</t>
  </si>
  <si>
    <t>Generative Artificial Intelligence in Financial Services Strategic Business Report 2025: Global Market to Grow by $16.2 Billion During 2024-2030, Expansion of AI Chatbots Creates New Opportunities</t>
  </si>
  <si>
    <t>Predicting coronavirus disease 2019 severity using explainable artificial intelligence techniques</t>
  </si>
  <si>
    <t>NAIC Use of Artificial Intelligence: Governance</t>
  </si>
  <si>
    <t>How Artificial Intelligence and Data Analytics Are Revolutionizing Cricket Performance and Strategy?</t>
  </si>
  <si>
    <t>Artificial Intelligence in Security and Defense: Ally or Risk for Uruguay?</t>
  </si>
  <si>
    <t>(PDF) AI-assisted architectural design studio (AI-a-ADS): How artificial intelligence join the architectural design studio?</t>
  </si>
  <si>
    <t>India's leadership in AI will drive innovation worldwide, says Bill Gates</t>
  </si>
  <si>
    <t>(Day 2) Beyond the Algorithm: Navigating the Future…</t>
  </si>
  <si>
    <t>Azerbaijan approves Artificial Intelligence Strategy for 2025–2028</t>
  </si>
  <si>
    <t>Generative Artificial Intelligence in Music Strategic Business Report 2024-2030: Market to Grow by $2.375 Billion - GAI Opens Doors to Experimental Music Genres and Algorithmic Soundscapes</t>
  </si>
  <si>
    <t>The SSA's new HeaRT system - the new artificial intelligence (AI) that will be used to interact with taxpayers - this is the date it will be implemented</t>
  </si>
  <si>
    <t>Reflecting on 2024: The Good, the Bad, and the Ugly in Artificial Intelligence</t>
  </si>
  <si>
    <t>AI, fully integrated: UW-Stout’s 360-degree approach to artificial intelligence embeds skills across all programs</t>
  </si>
  <si>
    <t>Artificial Intelligence in breast cancer screening</t>
  </si>
  <si>
    <t>Iraq Artificial Intelligence Market is expected to reach the value of USD 1,582.04 million by 2029</t>
  </si>
  <si>
    <t>Software Engineer Kshitij Patil Explores the Role of Artificial Intelligence in Enhancing Software Development</t>
  </si>
  <si>
    <t>Artificial Intelligence Market Insights: Driving Innovation</t>
  </si>
  <si>
    <t>2 Top Semiconductor Stocks to Buy Before Artificial Intelligence (AI) Sends Them Soaring</t>
  </si>
  <si>
    <t>Artificial Intelligence Diagnostics Market Future Business</t>
  </si>
  <si>
    <t>US Vice President believes AI exemption from regulation is good for workers and innovators</t>
  </si>
  <si>
    <t>Azerbaijan to launch Artificial Intelligence Academy to boost talent</t>
  </si>
  <si>
    <t>Global Generative Artificial Intelligence (AI) In Financial Services Market Forecast: Key Growth Drivers, T...</t>
  </si>
  <si>
    <t>EY Unveils Its Artificial Intelligence (AI) Platform, The EY.ai Agentic Platform, To Improve Operational Performance</t>
  </si>
  <si>
    <t>5 Things Companies Need to Know About Agentic Artificial Intelligence</t>
  </si>
  <si>
    <t>These 3 Artificial Intelligence (AI) Chip Stocks Tumbled During the Nasdaq Sell-Off, Losing $1.16 Trillion in Market Cap. Here's the 1 Worth Buying Right Now.</t>
  </si>
  <si>
    <t>Primary Driver in the Generative Artificial Intelligence In Security Market 2025: Cybersecurity Threats Pro...</t>
  </si>
  <si>
    <t>Morning Business Report: Major companies embrace artificial intelligence</t>
  </si>
  <si>
    <t>Artificial Intelligence Technology Solutions, Inc.: RAD's RIO Lineup Now Starlink-Compatible, Expanding Market Reach to Remote Industries</t>
  </si>
  <si>
    <t>Major Generative AI in Hospitality Market Trend 2025-2034: Generative Artificial Intelligence (AI) Revoluti...</t>
  </si>
  <si>
    <t>Stereotaxis Highlighted by NVIDIA at GTC Artificial Intelligence Conference and Accepted into NVIDIA Connect Program</t>
  </si>
  <si>
    <t>How is E-commerce being transformed by Artificial Intelligence in 2025?</t>
  </si>
  <si>
    <t>Arizona using artificial intelligence as court reporters</t>
  </si>
  <si>
    <t>Azerbaijan set to establish Artificial Intelligence Academy</t>
  </si>
  <si>
    <t>Uzbekistan develops draft law on artificial intelligence regulation</t>
  </si>
  <si>
    <t>Artificial intelligence - the gluttonous caterpillar</t>
  </si>
  <si>
    <t>Azerbaijan set to hold artificial intelligence training for government agency heads</t>
  </si>
  <si>
    <t>Azerbaijan prioritizes its artificial intelligence strategy</t>
  </si>
  <si>
    <t>Pakistan Takes First Step in Artificial Intelligence - 11AM Headlines - Aaj News</t>
  </si>
  <si>
    <t>UVA Develops Artificial Intelligence Tool to Accelerate New Treatments</t>
  </si>
  <si>
    <t>Azerbaijan announces its artificial intelligence strategy objectives</t>
  </si>
  <si>
    <t>Azerbaijan spotlights artificial intelligence strategy targets</t>
  </si>
  <si>
    <t>Azerbaijan approves its artificial intelligence strategy for 2025–2028 - decree</t>
  </si>
  <si>
    <t>Azerbaijan to develop state standards for artificial intelligence</t>
  </si>
  <si>
    <t>UK fleets say AI key to safer roads, research reveals</t>
  </si>
  <si>
    <t>Artificial intelligence to enhance the diagnosis of ocular surface squamous neoplasia</t>
  </si>
  <si>
    <t>Itron to Bring NVIDIA-Powered Artificial Intelligence to the Grid Edge</t>
  </si>
  <si>
    <t>If I Could Only Buy 1 Artificial Intelligence (AI) Chip Stock Over the Next Decade, This Would Be It (Hint: It's Not Nvidia)</t>
  </si>
  <si>
    <t>How Schools Can Prepare for Artificial Intelligence-Backed Cyberattacks</t>
  </si>
  <si>
    <t>Artificial Intelligence in GI endoscopy: what to expect</t>
  </si>
  <si>
    <t>[Latest] How Artificial Intelligence is Shaping the Australia Biopesticides Market</t>
  </si>
  <si>
    <t>Virtual Event | The Future of Military Artificial Intelligence</t>
  </si>
  <si>
    <t>Artificial Intelligence Revolutionizes Breast Cancer Diagnostics In Italy</t>
  </si>
  <si>
    <t>Generative artificial intelligence is supercharging legal analytics</t>
  </si>
  <si>
    <t>The Transformative Impact of Artificial Intelligence on Modern Life</t>
  </si>
  <si>
    <t>A REGULATORY FRAMEWORK FOR ARTIFICIAL INTELLIGENCE</t>
  </si>
  <si>
    <t>Ever-improving generative artificial intelligence tools have become weapons in the hands of bad actors</t>
  </si>
  <si>
    <t>AI: Artificial Intelligence (2001)</t>
  </si>
  <si>
    <t>How DeepSeek has changed artificial intelligence and what it means for Europe</t>
  </si>
  <si>
    <t>Top 5 US colleges in Data Science and Artificial Intelligence according to QS Subject-wise Rankings 2025</t>
  </si>
  <si>
    <t>How Artificial Intelligence Can Boost Productivity in Latin America</t>
  </si>
  <si>
    <t>EMA qualifies first artificial intelligence tool to diagnose inflammatory liver disease (MASH) in biopsy samples</t>
  </si>
  <si>
    <t>AI-driven weather prediction breakthrough reported</t>
  </si>
  <si>
    <t>AI: School harnessing the power of artificial intelligence</t>
  </si>
  <si>
    <t>WFP Global Artificial Intelligence Strategy 2025-2027</t>
  </si>
  <si>
    <t>Nature of jobs will change with advent of artificial intelligence: Arundhati Bhattacharya</t>
  </si>
  <si>
    <t>Nature of jobs will change with advent of artificial intelligence Arundhati Bhattacharya</t>
  </si>
  <si>
    <t>The viral image was created using artificial intelligence and does not represent the real landscape of Manaus city in Brazil</t>
  </si>
  <si>
    <t>Here Are the 41 Most Disruptive Leaders in the Artificial Intelligence Industry</t>
  </si>
  <si>
    <t>Clinical Applications of Artificial Intelligence and Machine Learning in Neurocardiology: A Comprehensive Review</t>
  </si>
  <si>
    <t>March 20, 2025: iPATH Team Explores Integration of Artificial Intelligence Into Analysis of Qualitative Data</t>
  </si>
  <si>
    <t>Artificial intelligence put together a cosmic puzzle of the Milky Way's history</t>
  </si>
  <si>
    <t>Voice cloning scams a growing threat in the world of artificial intelligence</t>
  </si>
  <si>
    <t>Nuevo León creates artificial intelligence cluster</t>
  </si>
  <si>
    <t>MotoGP, MotoGP teams up with artificial intelligence against piracy</t>
  </si>
  <si>
    <t>Artificial Intelligence in Life Sciences Market 2025-2032:</t>
  </si>
  <si>
    <t>[Latest] The Influence of Artificial Intelligence on the Russia Electro Hydraulic Power Steering Market</t>
  </si>
  <si>
    <t>Buy This Top Artificial Intelligence (AI) Stock Down 25% Before It Soars</t>
  </si>
  <si>
    <t>4 Top Artificial Intelligence (AI) Stocks Ready for a Bull Run</t>
  </si>
  <si>
    <t>SEC Announces Agenda, Panelists for Roundtable on Artificial Intelligence</t>
  </si>
  <si>
    <t>Artificial Intelligence (AI) in Insurance Market CAGR of 33.06% during the forecast period.</t>
  </si>
  <si>
    <t>Artificial Intelligence (AI) in Oil and Gas Market Report 2025:</t>
  </si>
  <si>
    <t>Portugal postpones presentation of National Artificial Intelligence Agenda</t>
  </si>
  <si>
    <t>The inevitable influence of artificial intelligence on the content business</t>
  </si>
  <si>
    <t>Artificial Intelligence in Accounting</t>
  </si>
  <si>
    <t>Better Artificial Intelligence Stock: Strategy vs. Palantir</t>
  </si>
  <si>
    <t>Experts gather at Louisiana university to discuss how AI will change healthcare</t>
  </si>
  <si>
    <t>Will Apple's Slow Artificial Intelligence Rollout Help or Hurt the Stock?</t>
  </si>
  <si>
    <t>April NRICH sessions explore supervisory and presentation skills, artificial intelligence</t>
  </si>
  <si>
    <t>Emory researcher uses artificial intelligence to predict youth mental health risks</t>
  </si>
  <si>
    <t>Opinion - Artificial intelligence can help predict the next pandemic</t>
  </si>
  <si>
    <t>Artificial Intelligence can ‘help us to discover vulnerability’, says TIFA</t>
  </si>
  <si>
    <t>Artificial Intelligence in Livestock Farming Market Set</t>
  </si>
  <si>
    <t>Artificial Intelligence &amp; Advanced Machine Learning Market Report 2025-2032| IBM Watson, Microsoft, OpenAI</t>
  </si>
  <si>
    <t>Cesur Mining High-return artificial intelligence mining to earn millions of dollars per month | Bitcoinist.com</t>
  </si>
  <si>
    <t>Not Really Ready For Artificial Intelligence, But ...</t>
  </si>
  <si>
    <t>Ways To Leverage Artificial Intelligence In Stock Trading</t>
  </si>
  <si>
    <t>Artificial Intelligence - Are you ready for the machine identities take-over?</t>
  </si>
  <si>
    <t>Is Artificial Intelligence A Problem For Minnesota Ticket Winners?</t>
  </si>
  <si>
    <t>Musk’s xAI, Nvidia join MGX in consortium to fund artificial intelligence</t>
  </si>
  <si>
    <t>How could artificial intelligence be used globally to increase fairness in the distribution of public social services?</t>
  </si>
  <si>
    <t>2 No-Brainer Artificial Intelligence (AI) Stocks to Buy in March</t>
  </si>
  <si>
    <t>AI in Sports: 6 Ways Artificial Intelligence is Changing the Game</t>
  </si>
  <si>
    <t>NVIDIA GTC 25: ‘Everybody Wins’ at the Super Bowl of Artificial Intelligence</t>
  </si>
  <si>
    <t>Preciser Named Official Artificial Intelligence and Data Analytics Partner of the Portsmouth Invitational Basketball Tournament</t>
  </si>
  <si>
    <t>Toward industrial artificial intelligence</t>
  </si>
  <si>
    <t>Artificial Intelligence and Democratic Freedoms</t>
  </si>
  <si>
    <t>When Artificial Intelligence Takes the Reins: New Evidence That AI Can Scheme and Deceive</t>
  </si>
  <si>
    <t>New Auburn Engineering research center combines expertise in artificial intelligence, cybersecurity</t>
  </si>
  <si>
    <t>Artificial intelligence &amp; India: The Modi model of technology diffusion</t>
  </si>
  <si>
    <t>Artificial intelligence system for predicting hand-foot skin reaction induced by vascular endothelial growth factor receptor inhibitors</t>
  </si>
  <si>
    <t>AI + DPI: Artificial Intelligence - The Next Frontier in Digital Public Infrastructure</t>
  </si>
  <si>
    <t>Beyond the Lab: Artificial Intelligence</t>
  </si>
  <si>
    <t>Is Artificial Intelligence the End of Humanity?</t>
  </si>
  <si>
    <t>Artificial Intelligence &amp; WorkTech: Is AI About to Rewrite the Rules of Work?</t>
  </si>
  <si>
    <t>How AI Is Revolutionizing Personalized E-Commerce Experiences</t>
  </si>
  <si>
    <t>Artificial Intelligence (AI) in Stock Trading: Revolutionising Investment Strategies</t>
  </si>
  <si>
    <t>Is AI smart enough to help you make money on Dalal Street?</t>
  </si>
  <si>
    <t>How Artificial Intelligence Can Detect Future Health Issues And Predict Diseases You Might Face</t>
  </si>
  <si>
    <t>Artificial intelligence systems can hallucinate just like people</t>
  </si>
  <si>
    <t>Associate Professor - Artificial Intelligence - India (IN) job with GALGOTIAS UNIVERSITY | 390367</t>
  </si>
  <si>
    <t>Bulldogs stenosis degree classification using synthetic images created by generative artificial intelligence</t>
  </si>
  <si>
    <t>Professor, Artificial Intelligence - India (IN) job with GALGOTIAS UNIVERSITY | 390349</t>
  </si>
  <si>
    <t>Radiology artificial intelligence firm Brainomix raises $18M, expands in US</t>
  </si>
  <si>
    <t>Indian Ambassador to UN stresses need for responsible, ethical AI</t>
  </si>
  <si>
    <t>Artificial Intelligence News for the Week of March 21; Updates from Accenture, IBM, NVIDIA &amp; More</t>
  </si>
  <si>
    <t>The conquest of Artificial Intelligence and its perils</t>
  </si>
  <si>
    <t>Energy-Hungry Artificial Intelligence Has an Unsustainable Environmental Impact | Newswise</t>
  </si>
  <si>
    <t>Kennesaw State student integrates artificial intelligence into architectural design education</t>
  </si>
  <si>
    <t>Key Considerations Before Negotiating Healthcare AI Vendor Contracts</t>
  </si>
  <si>
    <t>Artificial Intelligence Chipset Market Current Scenario with Future Trends Analysis to 2031</t>
  </si>
  <si>
    <t>Artificial Intelligence (AI) In Pharmaceutical Market Future</t>
  </si>
  <si>
    <t>Cesur Mining: High-return artificial intelligence mining to earn massive gains</t>
  </si>
  <si>
    <t>Automotive Artificial Intelligence Market Analysis, Share, Trend, Industry Report Forecast till 2032</t>
  </si>
  <si>
    <t>Artificial Intelligence Chipsets Market Research Report on Growth, Share, Value, Size, and Analysis</t>
  </si>
  <si>
    <t>Artificial Intelligence in Agriculture Market expected to reach a value of USD 10.49 billion by 2032</t>
  </si>
  <si>
    <t>How law firm leaders can identify cyber threats, leverage artificial intelligence to enhance cybersecurity</t>
  </si>
  <si>
    <t>Made in Spain: The first music album created entirely with artificial intelligence</t>
  </si>
  <si>
    <t>How artificial intelligence transforms the software development process: From prompt to code</t>
  </si>
  <si>
    <t>Artificial Intelligence in Construction Market: Transforming Smart Infrastructure with AI-Powered Solutions</t>
  </si>
  <si>
    <t>2 Artificial Intelligence (AI) Stocks to Buy Before They Soar to $4 Trillion, According to Certain Wall Street Analysts</t>
  </si>
  <si>
    <t>Putting the 'Art' in Artificial Intelligence</t>
  </si>
  <si>
    <t>2 Cheap Artificial Intelligence (AI) Stocks to Buy Now and Hold Forever</t>
  </si>
  <si>
    <t>Artificial Intelligence - Agentic AI and the need for regulation</t>
  </si>
  <si>
    <t>Parashikimi i motit do të bëhet nga Inteligjenca Artificiale - studiuesit japin detaje</t>
  </si>
  <si>
    <t>Experts gather at Louisiana university to discuss how AI will change healthcare - KTVE</t>
  </si>
  <si>
    <t>Robots with Artificial Intelligence to be used for treatment of the elderly</t>
  </si>
  <si>
    <t>GFT Technologies moving fast on artificial intelligence</t>
  </si>
  <si>
    <t>Five Top Ways to Trade the Oil and Gas Artificial Intelligence Boom</t>
  </si>
  <si>
    <t>Meta launches its generative artificial intelligence assistant in the European Union</t>
  </si>
  <si>
    <t>How to Use Artificial İntelligence in Everyday Life - Tribune Online</t>
  </si>
  <si>
    <t>Indian Railways will protect elephants and wild life animals by Artificial intelligence</t>
  </si>
  <si>
    <t>Webit 2025: How Innovations In Web3 And Artificial Intelligence Are Shaping The Future Of Key Industries And Business</t>
  </si>
  <si>
    <t>Artificial Intelligence Stocks To Watch Now - March 19th</t>
  </si>
  <si>
    <t>Pakistan introduces its own artificial intelligence system</t>
  </si>
  <si>
    <t>Can Artificial Intelligence Enhance American Healthcare, or Are We Sacrificing Humanity for Efficiency</t>
  </si>
  <si>
    <t>FancyTech: An Approach to Driving Practical Innovation in Artificial Intelligence-Generated Content</t>
  </si>
  <si>
    <t>Artificial Intelligence and Software Engineering: Technologies Shaping the Future</t>
  </si>
  <si>
    <t>NHRC seeks legal reforms to tackle emerging challenges of Artificial Intelligence |</t>
  </si>
  <si>
    <t>Companies in this country in Latin America bet on artificial intelligence in 2025: they lead the top 3 of investment in Latin America</t>
  </si>
  <si>
    <t>US must develop measures to counter Chinese artificial intelligence</t>
  </si>
  <si>
    <t>North Korea launches hacking hub focused on artificial intelligence</t>
  </si>
  <si>
    <t>Artificial Intelligence (AI) Platform Service Market Trends, Share, Opportunities and Forecast By 2028.</t>
  </si>
  <si>
    <t>How Artificial Intelligence is Shaping the Marine CTD Systems Market</t>
  </si>
  <si>
    <t>Forensic Data Collection: A Bridge Between Digital Forensics, eDiscovery, And Artificial Intelligence</t>
  </si>
  <si>
    <t>Artificial Intelligence enhancing Charleston County 911 call services</t>
  </si>
  <si>
    <t>Perplexity says its vision for buying TikTok includes putting its artificial intelligence search tools to work letting users check the veracity of videos they are watching</t>
  </si>
  <si>
    <t>The Role Of Artificial Intelligence In Cryptocurrency Markets</t>
  </si>
  <si>
    <t>A Constructive Use of Artificial Intelligence to Solve the GOP's Town Hall Problem</t>
  </si>
  <si>
    <t>Georgia lawmakers focusing on artificial intelligence</t>
  </si>
  <si>
    <t>Artificial intelligence could benefit Nebraska's agriculture sector</t>
  </si>
  <si>
    <t>Unleashing the Power: How Artificial Intelligence is Transforming Everyday Life</t>
  </si>
  <si>
    <t>Is Artificial Intelligence Bad for the Environment?</t>
  </si>
  <si>
    <t>Unlocking the Potential of Artificial Intelligence in IT Service Management</t>
  </si>
  <si>
    <t>Man Thought He Was Going To Die But Artificial Intelligence Saved His Life</t>
  </si>
  <si>
    <t>Artificial Intelligence-Based Chatbots in Chronic Disease Management: A Systematic Review of Applications and Challenges</t>
  </si>
  <si>
    <t>Artificial Intelligence in Pharmacy Has Potential to Change Landscape | APhA 2025</t>
  </si>
  <si>
    <t>Exclusive: Artificial Intelligence to play key factor in IPL 2025?</t>
  </si>
  <si>
    <t>The Effects of Artificial Intelligence</t>
  </si>
  <si>
    <t>How Artificial Intelligence Is Revolutionizing Traditional Payment Models While Improving User Experience</t>
  </si>
  <si>
    <t>Network-based predictive models for artificial intelligence: an interpretable application of machine learning techniques in the assessment of depression in stroke patients</t>
  </si>
  <si>
    <t>Better Artificial Intelligence (AI) Stock: Oracle vs. Dell</t>
  </si>
  <si>
    <t>AI Predictions for 2025: What’s Next in Artificial Intelligence?</t>
  </si>
  <si>
    <t>10 Top Artificial Intelligence Apps</t>
  </si>
  <si>
    <t>Artificial Intelligence Revolutionizes Embryo Selection Process</t>
  </si>
  <si>
    <t>John Sanei: Meeting The Rising Demand For Keynote Speakers On Artificial Intelligence</t>
  </si>
  <si>
    <t>What Is Artificial Intelligence? From How It Works to Generative AI, What You Need to Know</t>
  </si>
  <si>
    <t>(PDF) The artificial intelligence revolution in gastric cancer management: clinical applications</t>
  </si>
  <si>
    <t>Artificial intelligence will meet visitors to the Solar System</t>
  </si>
  <si>
    <t>[Latest] How Artificial Intelligence is Shaping the Asia Pacific Cotton Market</t>
  </si>
  <si>
    <t>[Latest] The Influence of Artificial Intelligence on the Europe Hazardous Waste Handling Automation Market</t>
  </si>
  <si>
    <t>Sam Altman AI Coding Career Advice: Will Artificial Intelligence replace software engineers? ChatGPT developer answers</t>
  </si>
  <si>
    <t>Italy-Serbia, confrontation on artificial intelligence</t>
  </si>
  <si>
    <t>Brooklyn Nets Governor Talks Artificial Intelligence After Recent NBA Buzz</t>
  </si>
  <si>
    <t>National Webinar of the MTI UIN Jakarta Highlights Integration of Artificial Intelligence and Islam</t>
  </si>
  <si>
    <t>Georgia Lawmakers Focusing on Artificial Intelligence</t>
  </si>
  <si>
    <t>Opinion | How Artificial Intelligence can enhance water management in Cape Town</t>
  </si>
  <si>
    <t>Nvidia Reveals New Artificial Intelligence Technology</t>
  </si>
  <si>
    <t>Gujarat Startup Finstreets AI Pioneers Accessible Artificial Intelligence</t>
  </si>
  <si>
    <t>Artificial Intelligence Stocks To Follow Today - March 20th</t>
  </si>
  <si>
    <t>Why automation and artificial intelligence are changing the labor market</t>
  </si>
  <si>
    <t>Reassessing ‘Nuclear Winter Theory’ in the Era of Artificial Intelligence</t>
  </si>
  <si>
    <t>Farmer Focus: Artificial intelligence relies on good data</t>
  </si>
  <si>
    <t>Artificial Intelligence and Technology are a Must in Veterinary Medicine! - RayHaber</t>
  </si>
  <si>
    <t>Brooklyn Nets governor Joe Tsai opens up on artificial intelligence's impact in the NBA and business: Gam</t>
  </si>
  <si>
    <t>AI Stocks: Tech Giants, Cloud Titans Face 'Show Me' Moment. CoreWeave IPO On Tap.</t>
  </si>
  <si>
    <t>Opinion | How to Reboot EHRs With Artificial Intelligence at the Core</t>
  </si>
  <si>
    <t>[Latest] The Influence of Artificial Intelligence on the South Africa Grain Market</t>
  </si>
  <si>
    <t>1 Artificial Intelligence (AI) Stock Gen Zers Should Buy Today and Hold for Decades</t>
  </si>
  <si>
    <t>The Percentage Artificial Intelligence Gives Real Madrid to Win the Champions League</t>
  </si>
  <si>
    <t>This Nvidia-Backed Artificial Intelligence (AI) Unicorn Is About to Go Public. Here Are 2 Reasons I Won't Be Investing.</t>
  </si>
  <si>
    <t>AI-Powered Diplomacy: The Role of Artificial Intelligence in Global Conflict Resolution</t>
  </si>
  <si>
    <t>The ethics of Artificial Intelligence: challenges and perspectives for a responsible future</t>
  </si>
  <si>
    <t>Better Artificial Intelligence Stock: BigBear.ai vs. Palantir</t>
  </si>
  <si>
    <t>Prediction: These 2 Unstoppable Artificial Intelligence (AI) Stocks Will Be Worth More Than $1 Trillion by the End of 2025</t>
  </si>
  <si>
    <t>Listen Up! Human Intelligence + Artificial Intelligence: A guest post by Hugh Holland | Commentary</t>
  </si>
  <si>
    <t>As AI nurses reshape hospital care, human nurses are pushing back - News8000.com</t>
  </si>
  <si>
    <t>Kinsler column: Our natural intelligence should be quite sufficient</t>
  </si>
  <si>
    <t>How Artificial Intelligence could sway the 2027 election outcomes</t>
  </si>
  <si>
    <t>Could artificial intelligence be a lever for youth employment in China?</t>
  </si>
  <si>
    <t>As AI nurses reshape hospital care, human nurses are pushing back</t>
  </si>
  <si>
    <t>AI Hallucinations: Navigating the Illusions of Artificial Intelligence</t>
  </si>
  <si>
    <t>The use of artificial intelligence in the trailer of ARK: Aquatica trailer caused a wave of criticism</t>
  </si>
  <si>
    <t>Nasdaq Correction: 1 Artificial Intelligence (AI) Stock Down 45% You</t>
  </si>
  <si>
    <t>EAU 2025: PROGRxN-BCa, an Artificial Intelligence-Based Model to Predict Progression Risk in Non-Muscle Invasive Bladder Cancer and Improve Substratification of Intermediate-Risk Disease: An International Evaluation of 12659 Patients</t>
  </si>
  <si>
    <t>How Fruit Flies, Bees, and Squirrels Beat Artificial Intelligence</t>
  </si>
  <si>
    <t>Apple co-founder says Artificial Intelligence can make it harder to detect fraud</t>
  </si>
  <si>
    <t>‘Does AI have a soul?’: Artificial intelligence conference in Ashland tackles big questions</t>
  </si>
  <si>
    <t>Why customer surveys have finally gone too far</t>
  </si>
  <si>
    <t>Artificial intelligence predicts 49ers to end Super Bowl drought soon</t>
  </si>
  <si>
    <t>Artificial Intelligence Surge: Unveiling the Titans Powering the Next Trillion-Dollar Market</t>
  </si>
  <si>
    <t>Madina MP Calls For Law On Crypto Currencies And Artificial Intelligence</t>
  </si>
  <si>
    <t>How artificial intelligence will naturally affect patentability</t>
  </si>
  <si>
    <t>Mount Sinai Launches Center for Artificial Intelligence in Children’s Health to Advance AI-Driven Outcomes in Children</t>
  </si>
  <si>
    <t>Artificial Intelligence Makes Energy Demand More Complex - And More Achievable</t>
  </si>
  <si>
    <t>EBSCO Information Services Launches Newest Artificial Intelligence Features</t>
  </si>
  <si>
    <t>China's open-source embrace upends conventional wisdom around artificial intelligence</t>
  </si>
  <si>
    <t>AI in Disaster Management: Predicting, Responding &amp; Recovering from Crises</t>
  </si>
  <si>
    <t>Do artificial intelligence agents herald a brave new era in investments?</t>
  </si>
  <si>
    <t>Artificial intelligence: key updates and developments (10 - 24 March)</t>
  </si>
  <si>
    <t>Editorial: The Role of Artificial Intelligence Technologies in Revolutionizing and Aiding Cardiovascular Medicine</t>
  </si>
  <si>
    <t>Artificial Intelligence AI Market Size Projected to Cross USD 3,680.47 Bn by 2034</t>
  </si>
  <si>
    <t>Jousef Murad: From Data to Deals - How Artificial Intelligence Is a Gamechanger in Lead Generation</t>
  </si>
  <si>
    <t>Coming Soon: The Advertising Industry, New and Improved With Artificial Intelligence</t>
  </si>
  <si>
    <t>The Influence of Artificial Intelligence on the Agile Development Software Market</t>
  </si>
  <si>
    <t>IMF: How Artificial Intelligence can boost productivity in Latin America</t>
  </si>
  <si>
    <t>Artificial Intelligence is Transforming Jobs and Dramatically Changing the Workplace</t>
  </si>
  <si>
    <t>Artificial intelligence (AI) in Logistics Market Size, Share</t>
  </si>
  <si>
    <t>Artificial Intelligence in Agriculture Market Competitive Growth Analysis, Industry Size, Share, And Forecast</t>
  </si>
  <si>
    <t>Artificial Intelligence (AI) in Manufacturing Market 2024 Edition: Size, Share, Trends and Research Report by 2032</t>
  </si>
  <si>
    <t>Nasdaq Correction: 1 Artificial Intelligence (AI) Stock Down 45% You'll Wish You'd Bought on the Dip, According to Wall Street</t>
  </si>
  <si>
    <t>How Artificial Intelligence is Shaping the Accident and Illness Pet Insurance Market</t>
  </si>
  <si>
    <t>The role of artificial intelligence in modern market research</t>
  </si>
  <si>
    <t>The Influence of Artificial Intelligence on the Frozen French Fries Market</t>
  </si>
  <si>
    <t>[Latest] How Artificial Intelligence is Shaping the Middle East And Africa Process Automation Market</t>
  </si>
  <si>
    <t>Artificial Intelligence (AI) Chip Market: Anticipated Growth</t>
  </si>
  <si>
    <t>Artificial Intelligence in Epidemiology Market Deep Research Report with Forecast to 2034</t>
  </si>
  <si>
    <t>UAE pledges $1.4 trillion investment in US artificial intelligence, semiconductors, energy</t>
  </si>
  <si>
    <t>Kirill Gaitan l PROFIT_PILOT(@PROFIT_PILOT)'s insights</t>
  </si>
  <si>
    <t>Grubby AI: the ultimate tool to humanize texts written by Artificial Intelligence</t>
  </si>
  <si>
    <t>Revolutionizing Health Insurance with Artificial Intelligence</t>
  </si>
  <si>
    <t>Franco-Vatican convergence on artificial intelligence</t>
  </si>
  <si>
    <t>Mediobanca Strengthens Partnership with Microsoft on Artificial Intelligence and Cloud</t>
  </si>
  <si>
    <t>Prediction: 2 Bargain Artificial Intelligence (AI) Stocks That Will Be Worth More Than Palantir Technologies by 2026</t>
  </si>
  <si>
    <t>Artificial Intelligence at Notre Dame</t>
  </si>
  <si>
    <t>Stumbling stock market raises specter of Dot-Com era reckoning</t>
  </si>
  <si>
    <t>Reed Hastings Gifts $50 Million to Create Artificial Intelligence and Humanity Initiative at Bowdoin College</t>
  </si>
  <si>
    <t>Aiarty Image Matting: Effortlessly remove and replace backgrounds using artificial intelligence</t>
  </si>
  <si>
    <t>Artificial Intelligence In Practice: Expert Witness Use Of AI - New Technology - Canada</t>
  </si>
  <si>
    <t>Moorfields Eye Hospital INSIGHT research hub will collaborate with artificial intelligence development company Insitro</t>
  </si>
  <si>
    <t>Prediction: These 2 Artificial Intelligence (AI) Semiconductor Stocks Will Reclaim Their Spots in the Trillion-Dollar Club by Year's End</t>
  </si>
  <si>
    <t>Artificial Intelligence: Supercharging Science</t>
  </si>
  <si>
    <t>How artificial intelligence is becoming the travel companion of the future</t>
  </si>
  <si>
    <t>Less Than Half of Investors Are Bullish on Artificial Intelligence-Based Crypto Products: CoinGecko Survey</t>
  </si>
  <si>
    <t>Is AI coming for your job? Artificial intelligence is changing careers in various fields</t>
  </si>
  <si>
    <t>Artificial intelligence takes sex toy industry by storm</t>
  </si>
  <si>
    <t>DakotaCon speakers focus on artificial intelligence and gathering intel</t>
  </si>
  <si>
    <t>Emboldened by Trump, artificial intelligence companies lobby for fewer rules</t>
  </si>
  <si>
    <t>French woman uses artificial intelligence to diagnose cancer</t>
  </si>
  <si>
    <t>Artificial intelligence to be used in Arizona's wildfire defense</t>
  </si>
  <si>
    <t>AI Ready: The growing influence of artificial intelligence</t>
  </si>
  <si>
    <t>Welldoc Earns 2025 BIG Artificial Intelligence Excellence Award</t>
  </si>
  <si>
    <t>3rd AI for #OneHumanity: Human-Centered Artificial Intelligence</t>
  </si>
  <si>
    <t>Impact of Artificial Intelligence on Periodontology: A Review</t>
  </si>
  <si>
    <t>The Future of AI: How Artificial Intelligence Will Change the World</t>
  </si>
  <si>
    <t>Deloitte scales its Global Artificial Intelligence (AI) Simulation Centre of Excellence</t>
  </si>
  <si>
    <t>A planned code of practice would reinforce the EU’s artificial intelligence copyright problem</t>
  </si>
  <si>
    <t>External validation of artificial intelligence for detection of heart failure with preserved ejection fraction</t>
  </si>
  <si>
    <t>Messagepoint Named Winner in 2025 Artificial Intelligence Excellence Awards for its AI-powered Translation Accuracy Solution</t>
  </si>
  <si>
    <t>Viant Wins 2025 Artificial Intelligence Excellence Awards</t>
  </si>
  <si>
    <t>A leaner, cleaner client experience in an AI world</t>
  </si>
  <si>
    <t>Artificial Intelligence Based Personalization Market Growth Projections: CAGR Value, and Share Insights for 2025-2032</t>
  </si>
  <si>
    <t>The case for active investing in an AI revolution</t>
  </si>
  <si>
    <t>Artificial Intelligence as a teaching tool in university education</t>
  </si>
  <si>
    <t>Artificial Intelligence in Identity Access Management</t>
  </si>
  <si>
    <t>An Academic Viewpoint (2025) on the Integration of Generative Artificial Intelligence in Medical Education: Transforming Learning and Practices</t>
  </si>
  <si>
    <t>Artificial Intelligence In Focus March 2025</t>
  </si>
  <si>
    <t>Revolutionising 3D printing with artificial intelligence</t>
  </si>
  <si>
    <t>Can Artificial Intelligence Improve Digital Public Infrastructure Solutions?</t>
  </si>
  <si>
    <t>Artificial Intelligence and Digital Marketing: What the IAB 2025 Study Reveals</t>
  </si>
  <si>
    <t>The Forthcoming Artificial Intelligence Action Plan</t>
  </si>
  <si>
    <t>How Artificial Intelligence is Shaping the AI Transcription Software and Service Market</t>
  </si>
  <si>
    <t>Artificial Intelligence in Traditional Chinese Medicine: Advances in Multi-Metabolite Multi-Target Interaction Modeling</t>
  </si>
  <si>
    <t>Alibaba Chairman Warns About Potential AI Data Center Bubble</t>
  </si>
  <si>
    <t>Daily Deal: The Ultimate Python &amp; Artificial Intelligence Bundle</t>
  </si>
  <si>
    <t>New artificial intelligence tool aims to fight Jew-hatred</t>
  </si>
  <si>
    <t>Artificial intelligence on the farm is not meant to replace people</t>
  </si>
  <si>
    <t>CBSE Organises Bootcamps for Classes IX and X Students Studying Artificial Intelligence</t>
  </si>
  <si>
    <t>Artificial Intelligence in chemistry: Present trends and future directions</t>
  </si>
  <si>
    <t>Breakthrough in artificial intelligence: new model detects cancer with 99% accuracy</t>
  </si>
  <si>
    <t>Brooklyn Nets governor Joe Tsai opens up on artificial intelligence's impact in the NBA and business: Game-changer or overhyped buzz?</t>
  </si>
  <si>
    <t>‘Artificial Intelligence May Not Replace Doctors, But Doctors Who Use AI May Replace Those Who Don't’: Asho</t>
  </si>
  <si>
    <t>Aclara Recognized For AI Innovation at The 2025 Artificial Intelligence Excellence Awards</t>
  </si>
  <si>
    <t>Artificial Intelligence of Things (AIoT) Market Size, Share</t>
  </si>
  <si>
    <t>Integrating Artificial Intelligence Into Public Health Education and Healthcare: Lessons from Covid-19 and Monkeypox and for Future Pandemic Preparedness</t>
  </si>
  <si>
    <t>Steal This Foodservice Idea: Use Artificial Intelligence to Promote Offerings</t>
  </si>
  <si>
    <t>Testing the Limits of Generative Artificial Intelligence with Your Students</t>
  </si>
  <si>
    <t>Artificial Intelligence and Cognitive Computing Market Set to Witness Significant Growth by 2024-2032</t>
  </si>
  <si>
    <t>News | Tech experts, hoteliers press for wider adoption of artificial intelligence in hospitality</t>
  </si>
  <si>
    <t>Artificial Intelligence in Disaster Risk Market is expected to Observe Considerable Growth Opportunities to 2031</t>
  </si>
  <si>
    <t>Artificial Intelligence (AI) in Medical Coding Market Is Booming Worldwide | Latest Study Reveal for the forecast to 2032</t>
  </si>
  <si>
    <t>Germany Artificial Intelligence (AI) In Medical Imaging Market</t>
  </si>
  <si>
    <t>[Latest] How Artificial Intelligence is Shaping the Us Supply Chain Management Software Market</t>
  </si>
  <si>
    <t>Where does India stand in this era of AI? AAP MP Raghav Chadha asks in Rajya Sabha</t>
  </si>
  <si>
    <t>(PDF) Artificial intelligence system for predicting hand-foot skin reaction induced by vascular endothelial growth factor receptor inhibitors</t>
  </si>
  <si>
    <t>[Latest] How Artificial Intelligence is Shaping the Europe Insurance Telematics Market</t>
  </si>
  <si>
    <t>Psychometric properties and Turkish adaptation of the artificial intelligence attitude scale (AIAS-4): evidence for construct validity</t>
  </si>
  <si>
    <t>Federal court rules Artificial Intelligence machines can’t claim copyright authorship</t>
  </si>
  <si>
    <t>Summit</t>
  </si>
  <si>
    <t>Artificial Intelligence In Automotive Market Future Business</t>
  </si>
  <si>
    <t>EU Launches First-Ever Regulations For Artificial Intelligence</t>
  </si>
  <si>
    <t>HANNOVER MESSE spotlights artificial intelligence</t>
  </si>
  <si>
    <t>Artificial intelligence and investing: it’s all about the data</t>
  </si>
  <si>
    <t>Artificial Intelligence in Supply Chain Market 2032 Growth with</t>
  </si>
  <si>
    <t>Artificial Intelligence, Technology and Authorship: A Perspective from Copyright Jurisprudence in India</t>
  </si>
  <si>
    <t>Q&amp;A: Is Artificial Intelligence Friend or Foe?</t>
  </si>
  <si>
    <t>The role of generative artificial intelligence in psychiatric education– a scoping review</t>
  </si>
  <si>
    <t>Government AI roll-outs threatened by outdated IT systems</t>
  </si>
  <si>
    <t>Global Artificial Intelligence in Clinical Trials Market Poised for Robust Growth</t>
  </si>
  <si>
    <t>D.C. Circuit Denies Copyright to AI Artwork - What Humans Have and Artificial Intelligence Does Not</t>
  </si>
  <si>
    <t>An Artificial Intelligence-Aided Scoping Review for Medicinal Plants in the Fertile Crescent</t>
  </si>
  <si>
    <t>Global Artificial Intelligence In Clinical Trials Market Poised For Robust Growth</t>
  </si>
  <si>
    <t>UF researchers using artificial intelligence to detect Parkinson's disease more accurately</t>
  </si>
  <si>
    <t>Bitdeer AI Innovative Solutions Recognized with a 2025 Artificial Intelligence Excellence Award</t>
  </si>
  <si>
    <t>Artificial intelligence: How AI will kill off junior jobs (and talent)</t>
  </si>
  <si>
    <t>Why AI needs neuroscience to achieve true intelligence,</t>
  </si>
  <si>
    <t>Q&amp;A: Is artificial intelligence friend or foe?</t>
  </si>
  <si>
    <t>More than 200 Lloyds bank bosses to receive artificial intelligence training</t>
  </si>
  <si>
    <t>Data and artificial intelligence: the fuel behind space discovery</t>
  </si>
  <si>
    <t>Exploring the intersection of mechanobiology and artificial intelligence</t>
  </si>
  <si>
    <t>Artificial Intelligence Meets Real Finance: Innovation, Risk, and Regulation</t>
  </si>
  <si>
    <t>Payments Has Embraced Artificial Intelligence, But Agentic AI Brings A New Horizon</t>
  </si>
  <si>
    <t>Image Recognition Artificial Intelligence startup selected in the Top-20 Explainable-AI (XAI) Startups in the world</t>
  </si>
  <si>
    <t>Everise's EverAI Labs Earns First-Time Win at 2025 Artificial Intelligence Excellence Awards</t>
  </si>
  <si>
    <t>Using Artificial Intelligence to Develop a Measure of Orthopaedic Treatment Success from Clinical Notes</t>
  </si>
  <si>
    <t>Cleveland Clinic and G42 to Advance Healthcare through Artificial Intelligence</t>
  </si>
  <si>
    <t>How Will Artificial Intelligence Change Higher Education?</t>
  </si>
  <si>
    <t>Artificial Intelligence: Addressing Clinical Trials’ Greatest Challenges</t>
  </si>
  <si>
    <t>How to Use Artificial Intelligence in Marketing: Key Recommendations for 2025</t>
  </si>
  <si>
    <t>China's artificial intelligence boom might help mitigate some tariff pain</t>
  </si>
  <si>
    <t>Google introduced the new generation of the Gemini 2.5 model</t>
  </si>
  <si>
    <t>Artificial Intelligence (AI) and employment law: 6 key considerations</t>
  </si>
  <si>
    <t>Journal Article: “Disclosing Artificial Intelligence Use in Scientific Research and Publication: When Should Disclosure Be Mandatory, Optional, or Unnecessary?”</t>
  </si>
  <si>
    <t>UC Irvine leads national survey of artificial intelligence’s role in education</t>
  </si>
  <si>
    <t>Perceived artificial intelligence readiness in medical and health sciences education: a survey study of students in Saudi Arabia</t>
  </si>
  <si>
    <t>Here Is My Top Artificial Intelligence (AI) Stock to Buy During the Correction</t>
  </si>
  <si>
    <t>European investors say clock is ticking for AI adopters to deliver</t>
  </si>
  <si>
    <t>Artificial Intelligence (AI) in Cardiology Market - Current Impact to Make Big Changes by 2032</t>
  </si>
  <si>
    <t>Japan expands artificial intelligence teaching in high school education</t>
  </si>
  <si>
    <t>7 things to consider before buying IP technology</t>
  </si>
  <si>
    <t>Artificial Intelligence In Healthcare Service Market Size and Outlook by Application, Type, and Geographic Scope</t>
  </si>
  <si>
    <t>Doctors Gave Up, But AI Didn’t: How Artificial Intelligence Helped Save A Man Experts Thought Would Die</t>
  </si>
  <si>
    <t>1 Surprising Artificial Intelligence (AI) Stock Warren Buffett Owns That Investors Should Buy on the Dip</t>
  </si>
  <si>
    <t>AutoScheduler.AI Recognized as a Winner of the 2025 Artificial Intelligence Excellence Awards</t>
  </si>
  <si>
    <t>Response to the Development of an Artificial Intelligence (AI) Action Plan</t>
  </si>
  <si>
    <t>Artificial Intelligence in E Commerce Market 2032 Industry</t>
  </si>
  <si>
    <t>AI &amp; DeFi: Artificial Intelligence Is Transforming Crypto Finance</t>
  </si>
  <si>
    <t>Fei-Fei Li</t>
  </si>
  <si>
    <t>Napatech Secures Landmark Design Win In Artificial Intelligence</t>
  </si>
  <si>
    <t>The bull and bear case for investing in artificial intelligence</t>
  </si>
  <si>
    <t>Artificial Intelligence-Driven Approaches to Endoscopic Gastric Cancer Detection: Current Progress and Future Directions</t>
  </si>
  <si>
    <t>How To Choose The Right Artificial Intelligence Course For Your Career</t>
  </si>
  <si>
    <t>NETSOL Technologies appoints Dario Morelli as VP of Artificial Intelligence</t>
  </si>
  <si>
    <t>Top Trend In Artificial Intelligence (AI) Visual Inspection System Market 2025: Advancements In Real-Time A...</t>
  </si>
  <si>
    <t>Intelligent Use of Artificial Intelligence in the Financial Services Industry</t>
  </si>
  <si>
    <t>Stock Market Uncertainty Has Rattled Investors. Is Artificial Intelligence (AI) Darling Nvidia Still a Buy?</t>
  </si>
  <si>
    <t>AI and art: How artificial intelligence is shaping London’s creative scene</t>
  </si>
  <si>
    <t>AI Literacy Summit focuses on how artificial intelligence can be used in Colorado schools</t>
  </si>
  <si>
    <t>Artificial Intelligence &amp; Colonoscopy Awareness Month</t>
  </si>
  <si>
    <t>NETSOL Technologies appoints VP of artificial intelligence</t>
  </si>
  <si>
    <t>KV Institute conducts Guest Lecture on Artificial Intelligence</t>
  </si>
  <si>
    <t>Artificial intelligence (AI) and the defence sector</t>
  </si>
  <si>
    <t>UBS outlined three reasons to favor U.S. artificial intelligence firms over those of China</t>
  </si>
  <si>
    <t>Mexico’s Artificial Intelligence Future (Part 2)</t>
  </si>
  <si>
    <t>Should artificial intelligence deny insurance claims?</t>
  </si>
  <si>
    <t>W&amp;M’s newest dean to lay out his vision for Artificial Intelligence</t>
  </si>
  <si>
    <t>Pundits suggest country embrace artificial intelligence</t>
  </si>
  <si>
    <t>Artificial intelligence could replace traditional lawyers by 2035</t>
  </si>
  <si>
    <t>AI literacy summit focuses on how artificial intelligence can be used in schools</t>
  </si>
  <si>
    <t>How to spot artificial intelligence on social media ahead of federal election</t>
  </si>
  <si>
    <t>Billionaire Investor Ron Baron Thinks This Artificial Intelligence (AI) Stock Could Climb 525% (Hint: It's Not Nvidia)</t>
  </si>
  <si>
    <t>Artificial Intelligence Makes the Grade</t>
  </si>
  <si>
    <t>Startek® Wins 2025 Artificial Intelligence Excellence Award for Generative AI Innovation</t>
  </si>
  <si>
    <t>Artificial Intelligence-Powered Surface-Enhanced Raman Spectroscopy for Biomedical Applications</t>
  </si>
  <si>
    <t>Artificial Intelligence's Impact On Jobs, Tech's Touchy Topic</t>
  </si>
  <si>
    <t>The Bulgarian Pavilion will explore the paradox of artificial intelligence and human intervention</t>
  </si>
  <si>
    <t>Love in the Age of Artificial Intelligence: Meet the Man with Two Girlfriends—One Human, One AI</t>
  </si>
  <si>
    <t>Analysis: Can Artificial Intelligence Improve Digital Public Infrastructure Solutions?</t>
  </si>
  <si>
    <t>Delhi govt schools to roll out courses in ethics, artificial intelligence</t>
  </si>
  <si>
    <t>How vulnerable is battlefield artificial intelligence (AI) to cyber and electronic warfare (EW) attack?</t>
  </si>
  <si>
    <t>CEOs admit they are afraid of artificial intelligence</t>
  </si>
  <si>
    <t>Perficient Wins 2025 Artificial Intelligence Excellence Award for GenAI Integrity Accelerator</t>
  </si>
  <si>
    <t>Artificial intelligence accelerates the identification of nature-derived potent LOXL2 inhibitors</t>
  </si>
  <si>
    <t>How Artificial Intelligence is Shaping the Wealth Management Advisory Market</t>
  </si>
  <si>
    <t>Topic: AI industry in MENA</t>
  </si>
  <si>
    <t>Artificial Intelligence in Oculoplastics: A Survey-Based Study on Provider Perspective</t>
  </si>
  <si>
    <t>Artificial intelligence in the supply chain</t>
  </si>
  <si>
    <t>EU AI Act: the first global law on artificial intelligence is a reality</t>
  </si>
  <si>
    <t>Vertex AI and Gemini: how to create artificial intelligence apps in a few clicks</t>
  </si>
  <si>
    <t>Artificial Intelligence (AI) Toolkit Market Size Trends</t>
  </si>
  <si>
    <t>Commerce Artificial Intelligence Market Overview: Growth, Share, Value, Insights, and Trends</t>
  </si>
  <si>
    <t>Will the Truth Survive Artificial Intelligence? Our Next Live Debate!</t>
  </si>
  <si>
    <t>The Influence of Artificial Intelligence on the Opal Dinnerware Market</t>
  </si>
  <si>
    <t>Reclaim Health Honored as a Winner in the 2025 Artificial Intelligence Excellence Awards</t>
  </si>
  <si>
    <t>The Media and I: Artificial Intelligence</t>
  </si>
  <si>
    <t>Everise’s EverAI Labs Earns First-Time Win at 2025 Artificial Intelligence Excellence Awards</t>
  </si>
  <si>
    <t>Are safety leaders embracing artificial intelligence?</t>
  </si>
  <si>
    <t>Artificial Intelligence (AI) in Healthcare Market 2025-2032: A Transformative Opportunity for Growth and Innovation</t>
  </si>
  <si>
    <t>Special Report: Artificial intelligence in children's services</t>
  </si>
  <si>
    <t>Secretariat and ACEDS 2025 Artificial Intelligence Report</t>
  </si>
  <si>
    <t>Veer Savarkar to come alive with Artificial Intelligence</t>
  </si>
  <si>
    <t>Doctor explains how artificial intelligence is already being deployed in medical care</t>
  </si>
  <si>
    <t>SEC Roundtable on Artificial Intelligence in the Financial Industry</t>
  </si>
  <si>
    <t>Exploring the factors influencing the adoption of artificial intelligence technology by university teachers: the mediating role of confidence and AI readiness</t>
  </si>
  <si>
    <t>5 ways artificial intelligence is transforming your fitness routine</t>
  </si>
  <si>
    <t>AI ETFs: How to Invest in Artificial Intelligence</t>
  </si>
  <si>
    <t>Advancing semiconductor devices for artificial intelligence</t>
  </si>
  <si>
    <t>Redefining the transistor: The ideal building block for artificial intelligence | Newswise</t>
  </si>
  <si>
    <t>Artificial Intelligence, China, and America’s Next Industrial Revolution</t>
  </si>
  <si>
    <t>Andalucía's tourism sector embraces artificial intelligence</t>
  </si>
  <si>
    <t>University of Houston IT Plans to Invest in Artificial Intelligence</t>
  </si>
  <si>
    <t>Artificial intelligence experiment begins in North Carolina treasurer's office</t>
  </si>
  <si>
    <t>NC treasurer announces 12-week artificial intelligence pilot</t>
  </si>
  <si>
    <t>Commentary: Artificial intelligence can't replace your local newspaper</t>
  </si>
  <si>
    <t>Pharma Horizons: Artificial Intelligence</t>
  </si>
  <si>
    <t>Army eyes artificial intelligence to enhance future Golden Dome</t>
  </si>
  <si>
    <t>Roadmap for regulating artificial intelligence in Japan</t>
  </si>
  <si>
    <t>How Artificial Intelligence Will Transform Businesses in 2025</t>
  </si>
  <si>
    <t>AI's impact on jobs, tech's touchy topic</t>
  </si>
  <si>
    <t>Artificial Intelligence News for the Week of March 28; Updates from Anthropic, Cognizant, Red Hat &amp; More</t>
  </si>
  <si>
    <t>TransPerfect's DataForce Wins 2025 Artificial Intelligence Excellence Award</t>
  </si>
  <si>
    <t>(PDF) Predicting the actual use of artificial intelligence features of Apple Vision Pro using PLS-SEM</t>
  </si>
  <si>
    <t>The Earth alignment principle for artificial intelligence</t>
  </si>
  <si>
    <t>How Artificial Intelligence is Redefining Business Communication</t>
  </si>
  <si>
    <t>RWS Scoops Two 2025 Artificial Intelligence Excellence Awards</t>
  </si>
  <si>
    <t>Fig. 1: General pipeline of Artificial Intelligence in Graphic Design...</t>
  </si>
  <si>
    <t>AI-lluminating the future: How artificial intelligence is changing advertising in India</t>
  </si>
  <si>
    <t>Artificial intelligence: How Africa can crack the code</t>
  </si>
  <si>
    <t>EU to invest $1.4 billion in artificial intelligence, cybersecurity and digital skills</t>
  </si>
  <si>
    <t>California Frontier AI Working Group Issues Report on Foundation Model Regulation</t>
  </si>
  <si>
    <t>Publicis acquires artificial intelligence consultancy Moov AI</t>
  </si>
  <si>
    <t>Is Meta Platforms an Underrated Artificial Intelligence Stock?</t>
  </si>
  <si>
    <t>Artificial Intelligence - AI Update, March 28, 2025: AI News and Views From the Past Week</t>
  </si>
  <si>
    <t>Artificial intelligence and the law in the Philippines</t>
  </si>
  <si>
    <t>Emboldened by Donald Trump, artificial intelligence companies lobby for fewer rules</t>
  </si>
  <si>
    <t>Artificial Intelligence Market Future Prediction Report By 2032</t>
  </si>
  <si>
    <t>The Role of Artificial Intelligence in the Prediction, Diagnosis, and Management of Cardiovascular Diseases: A Narrative Review</t>
  </si>
  <si>
    <t>Inetum supports Albania in the deployment of its artificial intelligence program</t>
  </si>
  <si>
    <t>[Latest] How Artificial Intelligence is Shaping the France Cold Chain Logistics Market</t>
  </si>
  <si>
    <t>Artificial Intelligence and Robotics in Minimally Invasive and Complex Surgical Procedures: A Systematic Review</t>
  </si>
  <si>
    <t>Did Artificial Intelligence Technology Drive Startup Activity in the US from 2010 to 2023?</t>
  </si>
  <si>
    <t>“YOUR BITES, YOUR RIGHTS”: PEPSI® USES ARTIFICIAL INTELLIGENCE TO REINVENT THE WAY YOU ORDER FOOD</t>
  </si>
  <si>
    <t>Better Artificial Intelligence Stock: SoundHound AI vs. C3.ai</t>
  </si>
  <si>
    <t>Virginia Governor Vetoes Artificial Intelligence Bill HB 2094: What the Veto Means for Businesses</t>
  </si>
  <si>
    <t>Artificial Intelligence, Semiconductors and Inline Sensors: How imec is Transforming Biomanufacturing</t>
  </si>
  <si>
    <t>Prediction: This Artificial Intelligence (AI) Stock Will Join Nvidia, Meta Platforms, Apple, Microsoft, Amazon, and Alphabet in the Trillion-Dollar Club By The End of The Decade</t>
  </si>
  <si>
    <t>National AI Literacy Day offers resources to learn about artificial intelligence</t>
  </si>
  <si>
    <t>Red Team Tactics Grow More Sophisticated with Advancements in Artificial Intelligence</t>
  </si>
  <si>
    <t>Dan Hendrycks warns America against launching a Manhattan Project for artificial intelligence</t>
  </si>
  <si>
    <t>National AI Literacy Day offers events and resources to learn about artificial intelligence</t>
  </si>
  <si>
    <t>The Impact of Artificial Intelligence on Casino Operations</t>
  </si>
  <si>
    <t>Want AI with that? Artificial intelligence to take fast-food orders at Taco Bell, KFC</t>
  </si>
  <si>
    <t>EU to Invest $1.4 Billion in Artificial Intelligence, Cybersecurity and Digital Skills</t>
  </si>
  <si>
    <t>Here's how artificial intelligence can help you sell your home</t>
  </si>
  <si>
    <t>Why Palantir Stock Outperforms Big-Cap Software As AI Plays Struggle</t>
  </si>
  <si>
    <t>Live: 2025 Zhongguancun Forum - Future Artificial Intelligence Pioneer Forum</t>
  </si>
  <si>
    <t>How Artificial Intelligence is Transforming PlayStation Games</t>
  </si>
  <si>
    <t>Artificial Intelligence In Healthcare Market Set to Witness</t>
  </si>
  <si>
    <t>Capello demands from AC Milan: Less artificial intelligence, more human eye</t>
  </si>
  <si>
    <t>Cloud Artificial Intelligence Market worth USD 887 Billion</t>
  </si>
  <si>
    <t>Stock market uncertainty has rattled investors. Is artificial intelligence (AI) darling Nvidia still a buy?</t>
  </si>
  <si>
    <t>Who controls artificial intelligence?</t>
  </si>
  <si>
    <t>The Influence of Artificial Intelligence on the Cedarwood Oil Market</t>
  </si>
  <si>
    <t>Artificial Intelligence Comes to WhatsApp: Here's How It Works</t>
  </si>
  <si>
    <t>Netflix Has Been Employing Artificial Intelligence on Recent Projects, Leaving Some Subscribers Frustrated</t>
  </si>
  <si>
    <t>Mirzoyan got acquainted with research on introduction of artificial intelligence in healthcare sector at 'Astana Hub'</t>
  </si>
  <si>
    <t>Canadian organizations are behind on artificial intelligence adoption: Deloitte report</t>
  </si>
  <si>
    <t>Artificial Intelligence is not a magic bullet / Article</t>
  </si>
  <si>
    <t>Bill Gates: Artificial Intelligence will replace doctors and teachers within 10 years</t>
  </si>
  <si>
    <t>Artificial Intelligence in Classrooms—Revolution or Risk?</t>
  </si>
  <si>
    <t>Artificial Intelligence Tools Like ChatGPT May Weaken Our Problem-Solving Skills</t>
  </si>
  <si>
    <t>Artificial Intelligence Technology in Ophthalmology Public Health: Current Applications and Future Directions</t>
  </si>
  <si>
    <t>Artificial Intelligence Is The Future Of Peer Review</t>
  </si>
  <si>
    <t>1 No-Brainer Artificial Intelligence (AI) Stock to Buy Before It Skyrockets</t>
  </si>
  <si>
    <t>EU to invest EUR 1.3 billion in artificial intelligence, cybersecurity and digital skills</t>
  </si>
  <si>
    <t>Artificial Intelligence and Education: School Districts Share Guidelines for Ethical AI Use</t>
  </si>
  <si>
    <t>Virginia’s Governor Vetos AI Bill</t>
  </si>
  <si>
    <t>Musk Says His Artificial Intelligence Co. Acquired X For $45B</t>
  </si>
  <si>
    <t>Montana Lawmakers Move to Regulate Artificial Intelligence</t>
  </si>
  <si>
    <t>Artificial intelligence in love - young people are using it more and more</t>
  </si>
  <si>
    <t>Artificial intelligence is changing how we date</t>
  </si>
  <si>
    <t>Artificial Intelligence and the Power of Creative Thinking with David Usher</t>
  </si>
  <si>
    <t>Elon Musk Says Social Media Company X Has Merged with Artificial Intelligence Startup xAI</t>
  </si>
  <si>
    <t>AI Stocks: Tech Giants, Cloud Titans Face 'Show Me' Moment. CoreWeave IPO Disappoints.</t>
  </si>
  <si>
    <t>What Is xAI, Elon Musk's Artificial Intelligence Firm That Purchased X For $33 Billion?</t>
  </si>
  <si>
    <t>Will X cut more jobs, replace staff with artificial intelligence after its sale to Elon Musk’s xAI?</t>
  </si>
  <si>
    <t>Shocking Artificial Intelligence Prediction for the Next 20 Years: Yamal Will Win the Ballon d'Or Twice as a Real Madrid Player</t>
  </si>
  <si>
    <t>Cuba seeks to become leader in artificial intelligence</t>
  </si>
  <si>
    <t>Shaping India’s Defence Landscape with Artificial Intelligence</t>
  </si>
  <si>
    <t>3 Top Artificial Intelligence ETFs You Can Buy Right Now</t>
  </si>
  <si>
    <t>My Top Artificial Intelligence (AI) Stock to Buy Today (Hint: It's Not Nvidia)</t>
  </si>
  <si>
    <t>Should You Forget Nvidia and Buy These 2 Artificial Intelligence (AI) Stocks Instead?</t>
  </si>
  <si>
    <t>Red Team Activities Turns More Sophisticated With The Progress of Artificial Intelligence</t>
  </si>
  <si>
    <t>Elon Musk sells social network Facebook: a new era with artificial intelligence is beginning</t>
  </si>
  <si>
    <t>[Latest] How Artificial Intelligence is Shaping the Mexico Rigid Packaging Market</t>
  </si>
  <si>
    <t>The presidents visited the exhibition of digital technologies and artificial intelligence</t>
  </si>
  <si>
    <t>Elon Musk reveals xAI will buy X in artificial intelligence push</t>
  </si>
  <si>
    <t>Does artificial intelligence deserve a seat in Canada's courtrooms? - Rocky Mountain Outlook</t>
  </si>
  <si>
    <t>Musk sold X to his AI company xAI</t>
  </si>
  <si>
    <t>Does artificial intelligence deserve a seat in Canada's courtrooms?</t>
  </si>
  <si>
    <t>Elon Musk sells X to his artificial intelligence company xAI</t>
  </si>
  <si>
    <t>Musk sells X for $33 billion to his artificial intelligence company</t>
  </si>
  <si>
    <t>Musk merges xAI and X to boost artificial intelligence development</t>
  </si>
  <si>
    <t>Kamla eyes Ministry of Artificial Intelligence if returned to power</t>
  </si>
  <si>
    <t>I asked Artificial Intelligence to predict who will win the FA Cup and here’s where Brighton finish with Nottingham Forest and Man City</t>
  </si>
  <si>
    <t>AI in your Pocket: 7 everyday apps powered by Artificial Intelligence</t>
  </si>
  <si>
    <t>How Artificial Intelligence is Reshaping the Future of Drug Discovery</t>
  </si>
  <si>
    <t>‘India will use Artificial Intelligence quite effectively’: Ashwini Vaishnaw at ‘What India Thinks Today’ Global Summit</t>
  </si>
  <si>
    <t>US to Use Artificial Intelligence for Golden Dome Defense System - RayHaber</t>
  </si>
  <si>
    <t>Elon Musk sells social network X to his artificial intelligence company XAI</t>
  </si>
  <si>
    <t>How Artificial Intelligence is Revolutionizing Search Engine Optimization (SEO) Strategy</t>
  </si>
  <si>
    <t>Artificial Intelligence Transforming Sports Betting: All You Need to Know</t>
  </si>
  <si>
    <t>DeepSeek launches an improved version of V3 AI three months after the first release</t>
  </si>
  <si>
    <t>Apple’s artificial intelligence is coming to our iPhones next week: what features will we get?</t>
  </si>
  <si>
    <t>Apple has left its standard iPad without artificial intelligence and these are the reasons</t>
  </si>
  <si>
    <t>Prediction: This Artificial Intelligence (AI) Company Will Be the Biggest Beneficiary of Self-Driving Vehicles (Hint: It's Not Tesla)</t>
  </si>
  <si>
    <t>Artificial intelligence in the prevention of sudden death</t>
  </si>
  <si>
    <t>1 Attractive Artificial Intelligence (AI) Stock Down 24% in 2025 to Buy Before It Starts Soaring</t>
  </si>
  <si>
    <t>Artificial intelligence presents opportunity, concern for workforce of NEPA</t>
  </si>
  <si>
    <t>Elon Musk sells X to his own xAI artificial intelligence company for $33 billion in all-stock deal</t>
  </si>
  <si>
    <t>North Korea surprises with new suicide drones that implement artificial intelligence</t>
  </si>
  <si>
    <t>Artists must find ways of adapting to AI using their work</t>
  </si>
  <si>
    <t>How To Spot Artificial Intelligence On Social Media Ahead Of Federal Election</t>
  </si>
  <si>
    <t>How artificial intelligence is transforming financial services in the US</t>
  </si>
  <si>
    <t>Critical Assessment of RNA and DNA Structure Predictions via Artificial Intelligence: The Imitation Game</t>
  </si>
  <si>
    <t>India is a grave yard for research: Yogi Kochhar | Artificial Intelligence | The Road Ahead 2.0 Book</t>
  </si>
  <si>
    <t>Artificial intelligence fuels China's high-quality growth</t>
  </si>
  <si>
    <t>AI in Classrooms: Schools Prepare to Teach Artificial Intelligence from Primary Grades</t>
  </si>
  <si>
    <t>Billionaire Bill Ackman Only Holds 1 Artificial Intelligence (AI) Stock, and It's Trading for an Absolute Bargain Right Now. Time to Buy?</t>
  </si>
  <si>
    <t>2 Artificial Intelligence (AI) Stocks to Buy Before the Next Stock Market Swing</t>
  </si>
  <si>
    <t>Better Artificial Intelligence Stock: SoundHound AI vs. Cerence AI</t>
  </si>
  <si>
    <t>Should Investors Buy These 2 Beaten-Down Artificial Intelligence (AI) Healthcare Stocks?</t>
  </si>
  <si>
    <t>Business assistance program - powered by artificial intelligence</t>
  </si>
  <si>
    <t>Is it possible to fall in love with artificial intelligence?</t>
  </si>
  <si>
    <t>Rotterdam Court tests artificial intelligence as writing aid in criminal verdicts</t>
  </si>
  <si>
    <t>River Nidd water quality pilot project involving artificial intelligence reports encouraging results</t>
  </si>
  <si>
    <t>Artificial Intelligence: A Deadly Love Affair with a Chatbot</t>
  </si>
  <si>
    <t>‘Something is rotten’: Apple’s artificial intelligence strategy faces doubts</t>
  </si>
  <si>
    <t>Cuba Reviews Its Potential To Develop Artificial Intelligence</t>
  </si>
  <si>
    <t>Short Interest in Artificial Intelligence Technology Solutions Inc. (OTCMKTS:AITX) Increases By 71.7%</t>
  </si>
  <si>
    <t>AI’s Hostile Takeover: How Artificial Intelligence Is Buying Companies And Taking Your Jobs</t>
  </si>
  <si>
    <t>How to Pronounce: Stress and listening - Artificial intelligence</t>
  </si>
  <si>
    <t>Artificial Intelligence, Blockchain Can Help Banking Sector, NBFCs Prevent Cyber Frauds</t>
  </si>
  <si>
    <t>Delta Explores TechOps Opportunities For Artificial Intelligence</t>
  </si>
  <si>
    <t>After the Recent Stock Market Drama, Where Will Artificial Intelligence (AI) Leader Palantir Be in 5 Years?</t>
  </si>
  <si>
    <t>Tech Sell-Off: 1 Spectacular Artificial Intelligence (AI) Stock Down 46% You Might Wish You Had Bought on the Dip</t>
  </si>
  <si>
    <t>Faults in artificial intelligence spotlighted at One Act Play Festival</t>
  </si>
  <si>
    <t>Experts incorporate Artificial Intelligence in fight against Climate Change</t>
  </si>
  <si>
    <t>Artificial intelligence tool predicts virus outbreak hotspots</t>
  </si>
  <si>
    <t>How Artificial Intelligence Is Changing Creative Testing Of Ads</t>
  </si>
  <si>
    <t>Artificial Intelligence in ADHD: A Global Perspective on Research Hotspots, Trends and Clinical Applications</t>
  </si>
  <si>
    <t>How artificial intelligence is reshaping personalised learning in 2025</t>
  </si>
  <si>
    <t>AI is a tool that can sharpen storytelling | Letter</t>
  </si>
  <si>
    <t>Revolutionizing Finance: FEI's Online Artificial Intelligence in Finance and Accounting Conference, April 9 and 10</t>
  </si>
  <si>
    <t>Pitch Contest Unveils Artificial Intelligence Tools, Pet Care Ideas, and More</t>
  </si>
  <si>
    <t>Artificial Intelligence In Diabetes Management Market Investments Report 2025-2034</t>
  </si>
  <si>
    <t>How AI could shape the future of our intelligence.</t>
  </si>
  <si>
    <t>Artificial intelligence: key updates and developments (25 - 31 March)</t>
  </si>
  <si>
    <t>Artificial Intelligence Model Market Is Booming So Rapidly with Google, Microsoft, IBM</t>
  </si>
  <si>
    <t>Biosecurity, artificial intelligence and regulations explored</t>
  </si>
  <si>
    <t>How Artificial Intelligence Can Be a Tool in Filmmaking</t>
  </si>
  <si>
    <t>Artificial Intelligence Platform Market Set for Rapid Expansion, Forecasted to Soar by 2031</t>
  </si>
  <si>
    <t>Impact of Artificial Intelligence on the Labour Force: Job Loss, New Opportunities, and the Skills You'll Need</t>
  </si>
  <si>
    <t>Bridget Phillipson eyes AI’s potential to free up teachers’ time</t>
  </si>
  <si>
    <t>Is Artificial Intelligence (AI) GPU Giant Nvidia Poised to Be a Victim of Its Own Success?</t>
  </si>
  <si>
    <t>Commission to invest €1.3 billion in artificial intelligence, cybersecurity and digital skills</t>
  </si>
  <si>
    <t>Here's My Top Artificial Intelligence (AI) Stock to Buy Right Now</t>
  </si>
  <si>
    <t>Artificial Intelligence + Utilities = The Ultimate Recession-Proof Investment?</t>
  </si>
  <si>
    <t>Artificial intelligence (AI) drives real-time crop scouting and management</t>
  </si>
  <si>
    <t>My Top Artificial Intelligence (AI) Stocks to Buy Right Now</t>
  </si>
  <si>
    <t>Prediction: Buying This Artificial Intelligence (AI) Stock Will Set You Up for Life (And It's Not Palantir)</t>
  </si>
  <si>
    <t>Artificial Intelligence In Big Data Analytics And Iot Market</t>
  </si>
  <si>
    <t>AI Artificial Intelligence Chat Software Market Outlook and Future Projections for 2030</t>
  </si>
  <si>
    <t>Army Eyes Artificial Intelligence To Enhance Future Golden Dome</t>
  </si>
  <si>
    <t>Artificial intelligence bill vetoed; data center proposal still alive</t>
  </si>
  <si>
    <t>Artificial intelligence: A strategy to pay nonprofits on time and relieve staffing pressures</t>
  </si>
  <si>
    <t>First American Title’s ‘Unreal Deals’ Webinar Offers Real Estate Professionals Artificial Intelligence Fraud Prevention Tips</t>
  </si>
  <si>
    <t>Elon Musk Merges Social Media Firm X And Artificial Intelligence Start-Up xAI</t>
  </si>
  <si>
    <t>Elon Musk Sells Social Media Company X To His Artificial Intelligence Company xAI</t>
  </si>
  <si>
    <t>Artificial intelligence as an effective tool in exploring corporate reporting</t>
  </si>
  <si>
    <t>Study says AI hype is hindering genuine research on artificial intelligence</t>
  </si>
  <si>
    <t>Artificial Intelligence Fuels China’s High-Quality Growth</t>
  </si>
  <si>
    <t>Artificial intelligence firms should pay artists and musicians for using their work amid uproar over Labour's</t>
  </si>
  <si>
    <t>Can Artificial Intelligence Be the Solution to Challenges Bedevilling the Global South? Yes, and Here is How</t>
  </si>
  <si>
    <t>Kim Seung-soo reveals new love interest in artificial intelligence after rejection - CHOSUNBIZ</t>
  </si>
  <si>
    <t>Artificial intelligence advances green solutions</t>
  </si>
  <si>
    <t>Artificial Intelligence in Food and Beverage Market Size, Share, Industry Trends and Forecast 2025-2032</t>
  </si>
  <si>
    <t>Artificial intelligence can aid in the prevention of sudden cardiac death</t>
  </si>
  <si>
    <t>Starkey CEO Wins BIG 2025 Artificial Intelligence Excellence Award</t>
  </si>
  <si>
    <t>Cleveland Clinic and G42 to advance healthcare through artificial intelligence</t>
  </si>
  <si>
    <t>Howard University President Ben Vinson Explores “Artificial Intelligence in An Age After Reason,” During Lecture at MIT</t>
  </si>
  <si>
    <t>Artificial Intelligence or Artificial Soul by Denise White</t>
  </si>
  <si>
    <t>The dangers of unbridled artificial intelligence</t>
  </si>
  <si>
    <t>Experts agree: artificial intelligence cannot replace lawyers</t>
  </si>
  <si>
    <t>Artificial Intelligence: Bridging innovation and opportunity in Africa</t>
  </si>
  <si>
    <t>Research explores impact of artificial intelligence on instructional design</t>
  </si>
  <si>
    <t>Is the plan to allow Artificial intelligence to take over actually real stupidity? And how much is a disabled Child worth in benefits? - A Blind Insight</t>
  </si>
  <si>
    <t>Artificial Intelligence is rewriting the business playbook</t>
  </si>
  <si>
    <t>Artificial Intelligence (AI) and Machine Learning Market</t>
  </si>
  <si>
    <t>12th meeting of the CEPEJ Working Group on Cyberjustice and Artificial Intelligence</t>
  </si>
  <si>
    <t>Artificial intelligence: France, winner of the EuroHPC European programme</t>
  </si>
  <si>
    <t>Artificial Intelligence in Assisted Reproductive Technology: A New Era in Fertility Treatment</t>
  </si>
  <si>
    <t>Altair Looks to Artificial Intelligence for Engineering Optimization</t>
  </si>
  <si>
    <t>Opinion | The Generative Artificial Intelligence Art Trap</t>
  </si>
  <si>
    <t>Atento democratizes the use of artificial intelligence in Customer and Employee Experience</t>
  </si>
  <si>
    <t>SoftBank bets on artificial intelligence (AI): a mega-loan of 16.5 billion dollars is on the way</t>
  </si>
  <si>
    <t>Enterprise Artificial Intelligence Market Size, Growth, and Demand Analysis | Scope By 2032</t>
  </si>
  <si>
    <t>Artificial Intelligence in Accounting Market Scope, Growth, and Demand Analysis | Scope By 2032</t>
  </si>
  <si>
    <t>Artificial Intelligence (Chipsets) Market Research Report</t>
  </si>
  <si>
    <t>Future Industry Growth Of Artificial Intelligence (AI) Camera</t>
  </si>
  <si>
    <t>Artificial Intelligence In Telecommunication Market Rapidly</t>
  </si>
  <si>
    <t>i-PRO Nearing ISO/IEC 42001 Artificial Intelligence Certification</t>
  </si>
  <si>
    <t>Artificial Intelligence and Machine Learning Approaches for Database Management: A Transformative New Book by Hemanth Gadde</t>
  </si>
  <si>
    <t>AI stealing Ghibli’s soul: Artificial Intelligence killing hand-drawn anime?</t>
  </si>
  <si>
    <t>Artificial Intelligence as a Service Market Research Report on Growth, Share, Value, Size, and Analysis</t>
  </si>
  <si>
    <t>Artificial Intelligence (AI)-Emotion Recognition Market | Industry Growth, Trends &amp; Forecast 2024-2032</t>
  </si>
  <si>
    <t>Europe Artificial Intelligence in Market Key Players Analysis, Opportunities and Growth Forecast to 2028</t>
  </si>
  <si>
    <t>The Artificial Intelligence Revolution</t>
  </si>
  <si>
    <t>Business leaders increasingly aware of artificial intelligence risks</t>
  </si>
  <si>
    <t>Artificial Intelligence Will Change Mortgage Lending—For Better and Worse</t>
  </si>
  <si>
    <t>Burlison: Artificial Intelligence Technology Has the Potential to Transform America - United States House Committee on Oversight and Accountability</t>
  </si>
  <si>
    <t>Less waiting, more efficiency: artificial intelligence reinvents insurance</t>
  </si>
  <si>
    <t>Artificial Intelligence in Precision Medicine Market to Reach USD 38.88 Billion by 2034 | CAGR: 35.5%</t>
  </si>
  <si>
    <t>Does Artificial Intelligence have a negative impact on the environment?</t>
  </si>
  <si>
    <t>Bill Gates: Three professions that artificial intelligence cannot destroy</t>
  </si>
  <si>
    <t>Dayton International Airport Upgrades Parking With New Artificial Intelligence Solution</t>
  </si>
  <si>
    <t>Op-Ed | The future of artificial intelligence and diplomacy must be inclusive and cities are leading the way</t>
  </si>
  <si>
    <t>How Artificial Intelligence is Revolutionizing Personalized Healthcare</t>
  </si>
  <si>
    <t>Staircase Studio AI is turning Hollywood’s anxiety into opportunity</t>
  </si>
  <si>
    <t>Artificial intelligence, general counsel and how new tech is shaping the future: the Legal Business AI Summit</t>
  </si>
  <si>
    <t>The next challenge for artificial intelligence</t>
  </si>
  <si>
    <t>Afrik, a new decentralized finance platform for Africa’s Artificial Intelligence (AI) and digital future, set to engage policymakers at World Economic Forum’s Global Artificial Intelligence Summit in Rwanda</t>
  </si>
  <si>
    <t>[Latest] How Artificial Intelligence is Shaping the China In Vitro Diagnostic Ivd Market</t>
  </si>
  <si>
    <t>Artificial Intelligence set to enhance occupational health and safety in Guyana - Labour Minister</t>
  </si>
  <si>
    <t>How an artificial intelligence system created in Michigan is making bridges safer</t>
  </si>
  <si>
    <t>OpenAI CEO Sam Altman says his artificial intelligence firm is working on a more open model, as it faces pressure from rivals like Meta and DeepSeek</t>
  </si>
  <si>
    <t>Anime style and some lessons on the limits of artificial intelligence</t>
  </si>
  <si>
    <t>Experts share pros and cons of using artificial intelligence to plan travel</t>
  </si>
  <si>
    <t>ACCA Orbit 2025 examines Artificial Intelligence’s role in shaping the future of accountancy</t>
  </si>
  <si>
    <t>A brain implant using artificial intelligence was able to turn a paralyzed woman's thoughts into speech almost simultaneously, US researchers said. Read the full story by clicking the link in the comments.</t>
  </si>
  <si>
    <t>Law enforcement uses artificial intelligence to help stop inflow of illegal fireworks</t>
  </si>
  <si>
    <t>Windletter by Rawenwits - Renewable generation forecasting using artificial intelligence</t>
  </si>
  <si>
    <t>TELIT-SA’s digital futures symposium explores how artificial intelligence is reshaping education</t>
  </si>
  <si>
    <t>Artificial intelligence, energy security reshaping infrastructure investment, says new report</t>
  </si>
  <si>
    <t>Big step in medicine - Artificial Intelligence helps diagnose lung diseases</t>
  </si>
  <si>
    <t>Strengthen the layout of frontier fields such as artificial intelligence, welcome favorable policies in the digital industry, and AI artificial intelligence ETF (512930) and consumer electronics ETF (561600) have rebounded and gathered momentum</t>
  </si>
  <si>
    <t>Getting it write: The Writing Center’s role in shaping artificial intelligence policy at LMU</t>
  </si>
  <si>
    <t>The Role of Artificial Intelligence in Digital Infrastructure Optimization</t>
  </si>
  <si>
    <t>Revolutionizing Digital Infrastructure with Artificial Intelligence</t>
  </si>
  <si>
    <t>Rhymes of Digital History: Why Artificial Intelligence Risks Repeating the Fate of the Dotcoms</t>
  </si>
  <si>
    <t>Artificial Intelligence Models Will Lie To Achieve Their Goals, Troubling New Research Finds</t>
  </si>
  <si>
    <t>Artificial Intelligence (AI) in Graphics Design: Use and Impact</t>
  </si>
  <si>
    <t>Xiaomi announced the Mi AI Stick USB stick with artificial intelligence: it will cost only $40 per terabyte</t>
  </si>
  <si>
    <t>China's DeepSeek artificial intelligence turned out to be a fake: its role was performed by thousands of auto-translated workers</t>
  </si>
  <si>
    <t>Artificial intelligence going rogue? Study reveals chatbots, and not just humans, cheat in chess</t>
  </si>
  <si>
    <t>Top 10 AI Skills to Learn in the Age of Artificial Intelligence</t>
  </si>
  <si>
    <t>APSU adding artificial intelligence (AI) concentration to MBA program</t>
  </si>
  <si>
    <t>Artificial intelligence to consume 5% of electricity in Latin America and the Caribbean by 2035</t>
  </si>
  <si>
    <t>How Artificial Intelligence is Changing the Future of American Jobs</t>
  </si>
  <si>
    <t>Artificial Intelligence, Data Centers The Top ETF Themes In 2025 Says Global X ETFs</t>
  </si>
  <si>
    <t>Lawmakers weigh benefits of artificial intelligence in classrooms</t>
  </si>
  <si>
    <t>How Artificial Intelligence is used in medicine</t>
  </si>
  <si>
    <t>Can Artificial Intelligence Guess Where the Next Temples Will Be?</t>
  </si>
  <si>
    <t>Cyber school developing first-ever artificial intelligence curriculum for Alabama's public schools</t>
  </si>
  <si>
    <t>Mount Sinai launches Center for Artificial Intelligence in Children’s Health</t>
  </si>
  <si>
    <t>North Carolina Central University Launches 1st Of Its Kind Artificial Intelligence Institute</t>
  </si>
  <si>
    <t>Co-Party Status to Armed Conflict and the Rise of Artificial Intelligence</t>
  </si>
  <si>
    <t>Artificial Intelligence (AI) in Healthcare Market Size to Hit USD 613.81 Bn by 2034</t>
  </si>
  <si>
    <t>NPCI piloting Artificial Intelligence models to check digital payment frauds</t>
  </si>
  <si>
    <t>The Role of Artificial Intelligence in Network Operations</t>
  </si>
  <si>
    <t>Artificial Intelligence: Examining Trends in Innovation and Competition</t>
  </si>
  <si>
    <t>Switzerland Signs the Council of Europe’s Global Treaty on AI</t>
  </si>
  <si>
    <t>Automotive Industry Trend Predictions - Artificial Intelligence, Supply Chain, Electrification</t>
  </si>
  <si>
    <t>B2B Portal: AT - Tiroler Rohre GmbH: Artificial intelligence to reduce energy consumption</t>
  </si>
  <si>
    <t>Should Nvidia Investors Worry About Artificial Intelligence (AI) Bubble Reports?</t>
  </si>
  <si>
    <t>OpenAI Academy: Understanding, learning artificial intelligence made easy and free</t>
  </si>
  <si>
    <t>Artificial intelligence is an effective tool in exploring corporate reporting</t>
  </si>
  <si>
    <t>A validity and reliability study of the artificial intelligence attitude scale (AIAS-4) and its relationship with social media addiction and eating behaviors in Turkish adults</t>
  </si>
  <si>
    <t>Artificial intelligence made in Ikerlan to speed up the management of claims in the Seguros Lagun Aro insurance company</t>
  </si>
  <si>
    <t>2 Unstoppable Artificial Intelligence (AI) Stocks to Buy in April and 1 to Avoid</t>
  </si>
  <si>
    <t>Human Existential Integrity Act: Safeguarding Humanity in the Age of Artificial Intelligence</t>
  </si>
  <si>
    <t>Artificial Intelligence in Medical Diagnostics Market 2025 Top</t>
  </si>
  <si>
    <t>Artificial Intelligence (AI) Toolkit Market Exclusive Trends Analysis with Forecast to 2031</t>
  </si>
  <si>
    <t>Share a Coke on Freestyle turns to artificial intelligence</t>
  </si>
  <si>
    <t>Quantum Machine Learning (QML): Is this the future of Artificial Intelligence?</t>
  </si>
  <si>
    <t>Managing Deepfakes with Artificial Intelligence: Introducing the Business Privacy Calculus | Newswise</t>
  </si>
  <si>
    <t>Research Brief: Meet a researcher harnessing artificial intelligence to transform medical imaging</t>
  </si>
  <si>
    <t>Will Artificial Intelligence (AI) Colossus Palantir Technologies Soar 46% or Plunge 53%, According to Select Wall Street Analysts?</t>
  </si>
  <si>
    <t>USDA scientists are backing artificial intelligence’s positive impact on farmers</t>
  </si>
  <si>
    <t>These 3 Are Great Artificial Intelligence (AI) Stocks to Buy on the Dip Right Now</t>
  </si>
  <si>
    <t>A Human Rights Due Diligence Framework for Artificial Intelligence</t>
  </si>
  <si>
    <t>Artificial Intelligence for Social Good Playbook - Now Available for Free Download</t>
  </si>
  <si>
    <t>Glenn Thompson Highlights How Artificial Intelligence Will Make Teachers ‘More Effective’</t>
  </si>
  <si>
    <t>Bill Gates' serious warning about artificial intelligence that puts humanity at risk</t>
  </si>
  <si>
    <t>2 Artificial Intelligence (AI) Cybersecurity Stocks to Buy Hand Over Fist in April</t>
  </si>
  <si>
    <t>Artificial Intelligence - DeepSeek and the AI arms race</t>
  </si>
  <si>
    <t>Nemetschek Group at BIM World 2025: Focus on artificial intelligence and sustainability</t>
  </si>
  <si>
    <t>Column: Does artificial intelligence have a place in the legal world?</t>
  </si>
  <si>
    <t>Shoosmiths links employee bonus scheme to artificial intelligence use</t>
  </si>
  <si>
    <t>Harnessing the huge potential of artificial intelligence in aviation</t>
  </si>
  <si>
    <t>Anthropology and artificial intelligence used to transform corporate listening</t>
  </si>
  <si>
    <t>Latvia launches artificial intelligence centre / Article</t>
  </si>
  <si>
    <t>Shoosmiths links staff bonus to use of artificial intelligence</t>
  </si>
  <si>
    <t>Artificial intelligence will soon empower traditional Chinese medicine</t>
  </si>
  <si>
    <t>The Crucial Role of Servers in Artificial Intelligence Development: Wisdom-Opensto’s Vision for the Future - CENTRAL</t>
  </si>
  <si>
    <t>Counter intelligence? Artificial intelligence and workers' health and safety</t>
  </si>
  <si>
    <t>Artificial Intelligence: How AI will change the world forever: Greg Wright</t>
  </si>
  <si>
    <t>At Orlando festival, artificial intelligence takes the stage. Can it entertain you?</t>
  </si>
  <si>
    <t>Hiring in India for White-Collar Jobs Remains Stable, Artificial Intelligence and Machine Learning Making</t>
  </si>
  <si>
    <t>Artificial Intelligence and the Economy: A Measured View of a Disruptive Force</t>
  </si>
  <si>
    <t>Artificial Intelligence Stocks To Watch Today - March 31st</t>
  </si>
  <si>
    <t>OpenAI Funding: The Future Of Artificial Intelligence Revealed!</t>
  </si>
  <si>
    <t>Artificial Intelligence in Cybersecurity Market Value, Growth, and Trends | Scope By 2032</t>
  </si>
  <si>
    <t>Artificial Intelligence Spotlights Medication Risks, Improves Drug Safety | Newswise</t>
  </si>
  <si>
    <t>Breakthrough in Artificial Intelligence: Indian Researchers Develop AI Model for Early Cancer Detection</t>
  </si>
  <si>
    <t>Artificial Intelligence: The Impact on Fraudsters &amp; Investigations</t>
  </si>
  <si>
    <t>AI Patent Law: Navigating the Future of Inventorship</t>
  </si>
  <si>
    <t>Despite Its Recent Addition to the S&amp;P 100, This Artificial Intelligence (AI) Growth Stock Is Trading 28% Below All-Time Highs. Time to Buy the Dip?</t>
  </si>
  <si>
    <t>Chinese firms buy $16bn of Nvidia’s advanced artificial intelligence chips</t>
  </si>
  <si>
    <t>UK government tries to placate opponents of AI copyright bill</t>
  </si>
  <si>
    <t>Artificial intelligence spends millions of liters of water in a week to make Pixar and Ghibli-style images</t>
  </si>
  <si>
    <t>Jordan Center Debuts With Symposium On Risks And Rewards Of Artificial Intelligence</t>
  </si>
  <si>
    <t>Artificial intelligence could one day replace Japanese anime artists, Studio Ghibli's Goro Miyazaki predicted</t>
  </si>
  <si>
    <t>NCDIA, Cassava to Build Africa’s First Artificial Intelligence Factory, Operations Begin in June</t>
  </si>
  <si>
    <t>They are promoting artificial intelligence in Cuba... but even Grok doesn't work on the island</t>
  </si>
  <si>
    <t>How artificial intelligence is used in school</t>
  </si>
  <si>
    <t>BMW plans to equip new models with Chinese artificial intelligence ᐉ News from Fakti.bg - Business</t>
  </si>
  <si>
    <t>How artificial intelligence is innovating surgery in Indiana</t>
  </si>
  <si>
    <t>Artificial intelligence - a game changer for Indian agri, says BCG report</t>
  </si>
  <si>
    <t>Wharton Launches New MBA Major In Artificial Intelligence For Business</t>
  </si>
  <si>
    <t>How the U.S. Public and AI Experts View Artificial Intelligence</t>
  </si>
  <si>
    <t>Knight-Swift Transportation Implements Netradyne’s Advanced Artificial Intelligence for Enhanced Fleet Safety</t>
  </si>
  <si>
    <t>Is DeepSeek Just The Beginning? How Russia, China Alliance Could Threaten U.S. Artificial Intelligence Leadership</t>
  </si>
  <si>
    <t>The Revolutionary Impact of AI in Gaming- How Artificial Intelligence is Transforming the Industry</t>
  </si>
  <si>
    <t>Maharashtra Launches MARVEL To Secure Govt Information With Artificial Intelligence</t>
  </si>
  <si>
    <t>(PDF) A validity and reliability study of the artificial intelligence attitude scale (AIAS-4) and its relationship with social media addiction and eating behaviors in Turkish adults</t>
  </si>
  <si>
    <t>FEATURE: Transforming the workforce with artificial intelligence</t>
  </si>
  <si>
    <t>2025 PTI AI and Cyber Summit to Explore Artificial Intelligence and Cybersecurity</t>
  </si>
  <si>
    <t>Agentic AI: the next level of artificial intelligence capability</t>
  </si>
  <si>
    <t>BMCC Community Expands Knowledge of Artificial Intelligence Literacy Day Event</t>
  </si>
  <si>
    <t>Europe Artificial Intelligence In Retail Market Share, 2033</t>
  </si>
  <si>
    <t>Artificial Intelligence Market Revenue to Hit USD 2.8 Trillion</t>
  </si>
  <si>
    <t>Artificial Intelligence Market: A Deep Dive into Industry Growth and Innovations</t>
  </si>
  <si>
    <t>Watch Our New Video On The Governance Of Artificial Intelligence! (Video) - New Technology - Canada</t>
  </si>
  <si>
    <t>Better Artificial Intelligence (AI) Stock: Nvidia vs. Broadcom</t>
  </si>
  <si>
    <t>Nasdaq Correction: 3 Artificial Intelligence (AI) Stocks That Are Now Too Cheap to Ignore</t>
  </si>
  <si>
    <t>Exploring Artificial Intelligence Applications in Agriculture</t>
  </si>
  <si>
    <t>New AI benchmarks test speed of running AI applications</t>
  </si>
  <si>
    <t>Artificial Intelligence in Pharmacovigilance: Advancing Drug Safety with Real-World Data Insights</t>
  </si>
  <si>
    <t>Artificial Intelligence (AI) and Machine Learning (ML) use in Financial Institution’s Contact Centers</t>
  </si>
  <si>
    <t>Goodbye Humans - Bill Gates predicts a world dominated by artificial intelligence by that date</t>
  </si>
  <si>
    <t>Latta.ai Sets Out to Fix the Internet Using Artificial Intelligence</t>
  </si>
  <si>
    <t>Neither Artificial Intelligence nor Computers - Scientists Discover Human Brain Outperforms Technology in Quantum Processing</t>
  </si>
  <si>
    <t>Artificial Intelligence Demands Attention to Privacy Compliance</t>
  </si>
  <si>
    <t>IPOR: Alphabet &amp; Friends Artificial Intelligence in Education “The Robot and I”</t>
  </si>
  <si>
    <t>Artificial intelligence can help keep your house clean</t>
  </si>
  <si>
    <t>Artificial Intelligence Diagnostics Market Set to Witness</t>
  </si>
  <si>
    <t>Peering into the Future of Artificial Intelligence in the Military Classroom</t>
  </si>
  <si>
    <t>Artificial intelligence and the future of society: challenges and opportunities, according to Marcos Facó</t>
  </si>
  <si>
    <t>Prediction: 4 Artificial Intelligence (AI) Stocks That Could Be Worth More Than Apple by 2030</t>
  </si>
  <si>
    <t>Events - Artificial Intelligence Summit 2025</t>
  </si>
  <si>
    <t>Clemson Career Innovation Lab to boost collaboration with Artificial Intelligence</t>
  </si>
  <si>
    <t>Artificial intelligence and public policy - BusinessWorld</t>
  </si>
  <si>
    <t>Artificial intelligence has learned to deceive people</t>
  </si>
  <si>
    <t>Lawmaker seeks to establish guardrails, ‘some accountability’ around artificial intelligence</t>
  </si>
  <si>
    <t>17 Unexpected Ways Artificial Intelligence Is Changing the Workforce</t>
  </si>
  <si>
    <t>Standard Life running more than 24 artificial intelligence pilots</t>
  </si>
  <si>
    <t>Call For Regulating Artificial Intelligence</t>
  </si>
  <si>
    <t>Here’s why we’re moving to artificial intelligence</t>
  </si>
  <si>
    <t>Artificial Intelligence (AI) in Social Media Market Share Witnessing CAGR of 28.7% Reach USD 12 Billion by 2031</t>
  </si>
  <si>
    <t>Testimony Before the House Judiciary Committee Regarding Artificial Intelligence Trends in Innovation and Competition</t>
  </si>
  <si>
    <t>Best Artificial Intelligence Books of 2025</t>
  </si>
  <si>
    <t>Book review: The Cambridge Companion to Religion and Artificial Intelligence by Beth Singler and Fraser Watts</t>
  </si>
  <si>
    <t>Hillsboro pushes for artificial intelligence tech to ease traffic at 185th Avenue, Baseline</t>
  </si>
  <si>
    <t>6 things ANMF members should know about artificial intelligence (AI)</t>
  </si>
  <si>
    <t>Top 4 Artificial Intelligence (AI) ETFs in 2025</t>
  </si>
  <si>
    <t>Could artificial intelligence be your new ally in the dating world?</t>
  </si>
  <si>
    <t>ChatGPT for fake Aadhaar and PAN: The artificial intelligence tool can be misused to generate photorealist</t>
  </si>
  <si>
    <t>The visual communication using generative artificial intelligence in the context of new media</t>
  </si>
  <si>
    <t>India ranks tenth with $1.4 billion private investment in Artificial Intelligence: United Nations report</t>
  </si>
  <si>
    <t>VP calls for independent and accountable National Artificial Intelligence Authority</t>
  </si>
  <si>
    <t>Five9 Leans Into Artificial Intelligence While It Cuts Workforce</t>
  </si>
  <si>
    <t>Artificial Intelligence (AI)-Driven Adaptive Motion Management in Helical and Robotic Radiotherapy: Innovations, Challenges, and Future Directions</t>
  </si>
  <si>
    <t>Artificial Intelligence News for the Week of April 4; Updates from Anthropic, OpenAI, xAI &amp; More</t>
  </si>
  <si>
    <t>Case-weighting tool and the impact of artificial intelligence on the efficiency of courts on the agenda of the 38th meeting of the CEPEJ Working Group on Judicial Time Management</t>
  </si>
  <si>
    <t>Better Small-Cap Artificial Intelligence Stock: BigBear.ai vs. Innodata</t>
  </si>
  <si>
    <t>Accelerating Gender Equity through Artificial Intelligence</t>
  </si>
  <si>
    <t>Finding joy in the age of artificial intelligence</t>
  </si>
  <si>
    <t>Mobile Artificial Intelligence Market 2025: Growth Trends,</t>
  </si>
  <si>
    <t>The analysis of optimization in music aesthetic education under artificial intelligence</t>
  </si>
  <si>
    <t>Using artificial intelligence to analyze zoning reform in American cities</t>
  </si>
  <si>
    <t>Artificial Intelligence Has Potential to Aid Physician Decisions During Virtual Urgent Care</t>
  </si>
  <si>
    <t>The future of artificial intelligence: Opportunities and challenges</t>
  </si>
  <si>
    <t>Artificial intelligence: Digital 2030 trend study</t>
  </si>
  <si>
    <t>German industry grapples with AI at trade fair</t>
  </si>
  <si>
    <t>What new prospects are there for robotics and artificial intelligence?</t>
  </si>
  <si>
    <t>Beyond the Correction: 1 Artificial Intelligence (AI) Stock With Long-Term Growth Potential</t>
  </si>
  <si>
    <t>Standard Life exploring more than 24 artificial intelligence concepts</t>
  </si>
  <si>
    <t>Artificial intelligence could create new divides globally</t>
  </si>
  <si>
    <t>Regional Artificial Intelligence Initiative (RAII) | Insights</t>
  </si>
  <si>
    <t>UND adds two new STEM degree programs: Artificial Intelligence Ph.D. and Cybersecurity bachelor’s degree</t>
  </si>
  <si>
    <t>These 10 countries will lead in artificial intelligence (AI) in 2025</t>
  </si>
  <si>
    <t>Microsoft, James Ferraro and Bladee release interactive artificial intelligence poem “Sanctuary”</t>
  </si>
  <si>
    <t>Why Is No One Talking About Apple’s (AAPL) Long-term Artificial Intelligence Plans?</t>
  </si>
  <si>
    <t>Why Is No One Talking About Apple's (AAPL) Long-term Artificial Intelligence Plans?</t>
  </si>
  <si>
    <t>Ajax deploying artificial intelligence to filter and hide hateful posts on social media</t>
  </si>
  <si>
    <t>🌱 Artificial Intelligence for Beginners and 11 more events</t>
  </si>
  <si>
    <t>Embracing Responsible Innovation: Generative Artificial Intelligence In Banking</t>
  </si>
  <si>
    <t>Google DeepMind describes in detail how artificial intelligence can destroy the world</t>
  </si>
  <si>
    <t>Artificial Intelligence Technology Solutions, Inc.: AITX's RAD Earns Top Honors at 2025 SIA NPS Awards for New Speaking Autonomous Responsive Agent (SARA)</t>
  </si>
  <si>
    <t>Microsoft research: artificial intelligence reduces the ability to think critically</t>
  </si>
  <si>
    <t>At Gemelli an application that combines artificial intelligence and art therapy for pediatric patients</t>
  </si>
  <si>
    <t>Keeneland Adds Artificial Intelligence Insights To Race Day App</t>
  </si>
  <si>
    <t>Over 40% of Bulgarians Express Worries About Artificial Intelligence</t>
  </si>
  <si>
    <t>F-16s Get Smarter: US Air Force Pushes Artificial Intelligence into Combat Aviation</t>
  </si>
  <si>
    <t>US Artificial Intelligence Courts</t>
  </si>
  <si>
    <t>Africa Must Not Be Left Behind, Kagame Tells Artificial Intelligence Summit</t>
  </si>
  <si>
    <t>The future of Microsoft: even stronger with artificial intelligence?</t>
  </si>
  <si>
    <t>Will randomness save us from artificial intelligence?</t>
  </si>
  <si>
    <t>Artificial Intelligence Against Guided Bombs: Results of NATO Hackathon Involving Ukraine</t>
  </si>
  <si>
    <t>The US desperately needs more artificial intelligence data centers</t>
  </si>
  <si>
    <t>Juliette Binoche interview: ‘I am who I am with all my flaws’</t>
  </si>
  <si>
    <t>The ethical imperative: Balancing innovation and responsibility in artificial intelligence</t>
  </si>
  <si>
    <t>Global Artificial Intelligence In FMCG And Retail Market Size</t>
  </si>
  <si>
    <t>New Masters In Artificial Intelligence for Drug Development</t>
  </si>
  <si>
    <t>Speech by Governor Barr on artificial intelligence and banking</t>
  </si>
  <si>
    <t>Drones, artificial intelligence among company pitches for new gunshot detection technology for Chicago Police Department</t>
  </si>
  <si>
    <t>Artificial Intelligence may help bring traffic to local businesses</t>
  </si>
  <si>
    <t>Cheyenne Primed For More Huge Data Centers As Artificial Intelligence Explodes</t>
  </si>
  <si>
    <t>The gap between rich and poor is growing due to artificial intelligence</t>
  </si>
  <si>
    <t>Experts promote adoption of home grown artificial intelligence for insurance industry</t>
  </si>
  <si>
    <t>ACCA Orbit 2025 addresses Artificial Intelligence’s influence on the future of accounting</t>
  </si>
  <si>
    <t>Artificial Intelligence: The new best friend? How people are turning to AI for life decisions</t>
  </si>
  <si>
    <t>Artificial intelligence tool aids Bridgewater College student’s research project</t>
  </si>
  <si>
    <t>(PDF) AI-Driven Project Risk Management: Leveraging artificial intelligence to predict, mitigate, and manage project risks in critical infrastructure and national security projects</t>
  </si>
  <si>
    <t>AI image generation sparks copyright chaos and ethical debate</t>
  </si>
  <si>
    <t>Artificial intelligence is already changing the world. But will it change our humanity? | Opinion</t>
  </si>
  <si>
    <t>Autonomys Network: The New Backbone of the Artificial Intelligence Era</t>
  </si>
  <si>
    <t>Current Architectural and Developmental Approaches in Artificial Intelligence Models for Prostate Cancer Detection and Management: A Technical Report</t>
  </si>
  <si>
    <t>AI can recommend if you need to be screened for cancer</t>
  </si>
  <si>
    <t>IRON MAIDEN's ADRIAN SMITH On Artificial Intelligence: 'It's Like The Beginning Of The End'</t>
  </si>
  <si>
    <t>An Incredibly Cheap Artificial Intelligence (AI) Stock to Buy Before It Goes on a Bull Run</t>
  </si>
  <si>
    <t>ChatGPT's AI Studio Ghibli Tool: Exploring the impact of technology on filmmaking and creativity</t>
  </si>
  <si>
    <t>3 Artificial Intelligence (AI) Stocks to Buy During the Stock Market Downturn</t>
  </si>
  <si>
    <t>Think our education system is bad now? Wait ’til AI takes over.</t>
  </si>
  <si>
    <t>Revolution in Honor phones - photography with the power of artificial intelligence</t>
  </si>
  <si>
    <t>NY Comptroller warns the state lacks Artificial Intelligence guardrails</t>
  </si>
  <si>
    <t>Join Joy to discuss Artificial Intelligence in May 2025</t>
  </si>
  <si>
    <t>Artificial intelligence adoption causes short term pain but long term gain: report</t>
  </si>
  <si>
    <t>African Union champions artificial intelligence (AI) for Africa’s socioeconomic transformation</t>
  </si>
  <si>
    <t>What the Africa Declaration on Artificial Intelligence means| The New Times</t>
  </si>
  <si>
    <t>This is How Artificial Intelligence is Shaping the Future of Sci-Fi Cinema</t>
  </si>
  <si>
    <t>Mercedes-Benz S-Class 2025: Artificial Intelligence with Leather Gloves</t>
  </si>
  <si>
    <t>This Week in Artificial Intelligence #14/2025: When Copilot Became a Collaborator, Runway a Director, and GPT-40 a Fashion Photographer</t>
  </si>
  <si>
    <t>Artificial intelligence and employment</t>
  </si>
  <si>
    <t>Carles Puigdemont, the Most Deceitful Catalan Politician According to Artificial Intelligence</t>
  </si>
  <si>
    <t>AI IN THE SOUTH AFRICAN UNEQUAL EDUCATION SYSTEM“ARTIFICIAL INTELLIGENCE (AI)”</t>
  </si>
  <si>
    <t>Artificial Intelligence Will Have Far-Reaching Impacts on Society: CM Dr. Mohan Yadav</t>
  </si>
  <si>
    <t>Artificial Intelligence Revolution in Türkiye: A New Era Begins with Quantum Computers! - RayHaber</t>
  </si>
  <si>
    <t>Meta Accuse Of Using Pirated Books To Teach Artificial Intelligence</t>
  </si>
  <si>
    <t>Artificial Intelligence Stocks To Keep An Eye On - April 3rd</t>
  </si>
  <si>
    <t>Artificial intelligence and asset pricing: The power of transformers</t>
  </si>
  <si>
    <t>No. 132: Artificial Intelligence and Competition Law in the Transatlantic Sphere: Navigating New Frontiers in Regulation and Enforcement</t>
  </si>
  <si>
    <t>Credit card companies will use artificial intelligence to track the patterns of unlawful transactions and identify fake websites.</t>
  </si>
  <si>
    <t>Inteligjenca artificiale nuk mendon si njeri - pasoja serioze në disa fusha të jetës</t>
  </si>
  <si>
    <t>1 No-Brainer Artificial Intelligence (AI) ETF to Buy With $40 During the S&amp;P 500 Sell-Off</t>
  </si>
  <si>
    <t>The first trailer «Tron: Ares» - Jared Leto's artificial intelligence enters the real world</t>
  </si>
  <si>
    <t>United Nations warns of artificial intelligence creating a widening digital divide</t>
  </si>
  <si>
    <t>Artificial Intelligence in 2023: Report Reaching 4,8 Trillion Dollars Value!</t>
  </si>
  <si>
    <t>AI Stocks Face 'Show Me' Moment. Next Phase In AI Model Battle Underway.</t>
  </si>
  <si>
    <t>Role of Artificial Intelligence in the Diagnosis of Oral Squamous Cell Carcinoma: A Systematic Review</t>
  </si>
  <si>
    <t>AI and dentistry: How artificial intelligence is shaping personalized oral care | Mint</t>
  </si>
  <si>
    <t>Kancha Gachibowli land row: Congress Government blames it on Artificial Intelligence.</t>
  </si>
  <si>
    <t>(PDF) Using artificial intelligence system for assisting the classification of breast ultrasound glandular tissue components in dense breast tissue</t>
  </si>
  <si>
    <t>Using artificial intelligence system for assisting the classification of breast ultrasound glandular tissue components in dense breast tissue</t>
  </si>
  <si>
    <t>1 Artificial Intelligence (AI) Stock That I Just Bought on the Dip</t>
  </si>
  <si>
    <t>Gaza: Genocide in the Age of Artificial Intelligence and Global Surveillance</t>
  </si>
  <si>
    <t>Is This Artificial Intelligence IPO a Buy?</t>
  </si>
  <si>
    <t>Pay Close Attention to This Crucial Revenue Source for Artificial Intelligence (AI) Giant IBM</t>
  </si>
  <si>
    <t>This Artificial Intelligence (AI) Powerhouse Is Up 274% in 12 Months. But Is It a Buy?</t>
  </si>
  <si>
    <t>1 Magnificent Artificial Intelligence (AI) Stock Down 25% to Buy Hand Over Fist Before April 17</t>
  </si>
  <si>
    <t>Is Artificial Intelligence Actually Sentient? Here's What An Expert Says</t>
  </si>
  <si>
    <t>Artificial Intelligence and the Future of Media Between Empowerment and Bias</t>
  </si>
  <si>
    <t>Exclusive | Artificial intelligence will reshape, not replace, India’s IT sector, says Citigroup CEO Jane Fraser</t>
  </si>
  <si>
    <t>Prediction: This Artificial Intelligence (AI) Semiconductor Stock Could Start Soaring After April 16</t>
  </si>
  <si>
    <t>2 No-Brainer Artificial Intelligence (AI) Stocks Owned by Warren Buffett Right Now</t>
  </si>
  <si>
    <t>What's Next in Artificial Intelligence: Pittsburgh positions itself for the AI revolution. Who will lead the movement?</t>
  </si>
  <si>
    <t>Bill Gates Warns that Within a Decade, Artificial Intelligence Could Replace Humans in Most Activities - A Radical Shift in Society Is Coming</t>
  </si>
  <si>
    <t>Artificial Intelligence Stocks Worth Watching - April 5th</t>
  </si>
  <si>
    <t>How Will Artificial Intelligence Change Ukrainian Football?</t>
  </si>
  <si>
    <t>Parents need to pay attention to artificial intelligence, too</t>
  </si>
  <si>
    <t>Artificial Intelligence: Pioneering Malta’s future of business innovation</t>
  </si>
  <si>
    <t>Adelaide roads to get artificial intelligence cameras to improve traffic</t>
  </si>
  <si>
    <t>Artificial intelligence was admitted to the university for the first time</t>
  </si>
  <si>
    <t>W&amp;M’s Newest Dean to Lay Out His Vision for Artificial Intelligence</t>
  </si>
  <si>
    <t>AZ Central Events - Staying Human in the Artificial Intelligence Revolution</t>
  </si>
  <si>
    <t>60 Minutes visits DeepMind, Google's artificial intelligence laboratory</t>
  </si>
  <si>
    <t>Better Artificial Intelligence Stock: Palantir vs. Nvidia</t>
  </si>
  <si>
    <t>Artificial intelligence proves fingerprints are not unique</t>
  </si>
  <si>
    <t>Nvidia partner Hon Hai’s sales jump 24 per cent on artificial intelligence demand</t>
  </si>
  <si>
    <t>Stony Brook University launching new artificial intelligence department</t>
  </si>
  <si>
    <t>Two lakh Artificial Intelligence (AI) engineers to be trained by Telangana govt: IT Minister</t>
  </si>
  <si>
    <t>Artificial intelligence: How much energy does AI use?</t>
  </si>
  <si>
    <t>FAMU-FSU College of Engineering researchers use artificial intelligence to improve defect detection in powder-based 3D printing</t>
  </si>
  <si>
    <t>Artificial intelligence pass Turing test for first time</t>
  </si>
  <si>
    <t>New Pathway of Regulating Artificial Intelligence in Switzerland: Competitive Edge or Challenge?</t>
  </si>
  <si>
    <t>Trends and Classification of Artificial Intelligence Models Utilized in Dentistry: A Bibliometric Study</t>
  </si>
  <si>
    <t>Expert-driven explainable artificial intelligence models can detect multiple climate hazards relevant for agriculture</t>
  </si>
  <si>
    <t>Artificial Intelligence And Trademark Law - Trademark - Turkey</t>
  </si>
  <si>
    <t>Innovators in Artificial Intelligence</t>
  </si>
  <si>
    <t>AI piano analogy does not play well for me | Brief letters</t>
  </si>
  <si>
    <t>Artificial intelligence and psychoanalysis: is it time for psychoanalyst.AI?</t>
  </si>
  <si>
    <t>Artificial Intelligence in Construction Market Share Growing with at a CAGR of 34.1% Reach USD 8.6 Billion by 2031</t>
  </si>
  <si>
    <t>Artificial intelligence: key updates and developments (31 March - 7 April)</t>
  </si>
  <si>
    <t>Artificial Intelligence in Wound Diagnostics: Four Companies to Watch in 2025</t>
  </si>
  <si>
    <t>Stanford HAI Publishes 2025 Artificial Intelligence Index Report</t>
  </si>
  <si>
    <t>Artificial intelligence could impact 40% of all jobs in the world - UN</t>
  </si>
  <si>
    <t>Artificial Intelligence in Retail Market Size, Industry Shares, Global Growth and Forecast Report, 2030</t>
  </si>
  <si>
    <t>The (artificial intelligence) therapist can see you now</t>
  </si>
  <si>
    <t>Artificial Intelligence Color Sorter Market Rewriting Long</t>
  </si>
  <si>
    <t>Illuxi Invests $1 million Dollars in Artificial Intelligence to Reinvent Corporate Training</t>
  </si>
  <si>
    <t>Don’t let artificial intelligence make you irrelevant at work</t>
  </si>
  <si>
    <t>BFSI Artificial Intelligence Market Still Has Room To Grow: IBM, Microsoft, Google</t>
  </si>
  <si>
    <t>Global Survey: Educators Anticipate Little Impact from Artificial Intelligence on Students’ Biggest Challenges</t>
  </si>
  <si>
    <t>Artificial Intelligence (AI) in Agriculture Market Likely to Experience a Tremendous Growth in Near Future</t>
  </si>
  <si>
    <t>Peering Into the Next Artificial Intelligence Frontier</t>
  </si>
  <si>
    <t>Can AI Destroy Human Existence? Google Predicts Artificial Intelligence Can Achieve Human-Like Intelligence By 2030</t>
  </si>
  <si>
    <t>The Smartest Artificial Intelligence (AI) ETF to Buy With $1,000 Right Now</t>
  </si>
  <si>
    <t>REG-Sword Group: Investment in Cybersecurity and Artificial Intelligence</t>
  </si>
  <si>
    <t>MarcoPolo700 Foundation to Present Innovative Artificial Intelligence (AI) Digital Art Youth Competition</t>
  </si>
  <si>
    <t>Franchise Services, Inc. Announces the Appointment of New Virtual Chief Artificial Intelligence Officer</t>
  </si>
  <si>
    <t>Using artificial intelligence to detect potential measles outbreaks</t>
  </si>
  <si>
    <t>Artificial Intelligence (AI) in education: Transforming classrooms or replacing teachers?</t>
  </si>
  <si>
    <t>CSUF Academic Senate discusses artificial intelligence and campus inclusivity</t>
  </si>
  <si>
    <t>Artificial Intelligence Technology Solutions, Inc.: AITX's RAD Dominates ISC West with Major Awards and Surge in Enterprise Leads</t>
  </si>
  <si>
    <t>Best Artificial Intelligence Stocks To Follow Today - April 6th</t>
  </si>
  <si>
    <t>Child sexual abuse imagery being shared online by use of artificial intelligence, report finds</t>
  </si>
  <si>
    <t>Artificial Intelligence: A Game-Changer for Low-Income Countries</t>
  </si>
  <si>
    <t>SA Advocates For Linguistic Equity In Artificial Intelligence At G20 By TechFinancials</t>
  </si>
  <si>
    <t>Council warns artificial intelligence can hinder planning applications</t>
  </si>
  <si>
    <t>Artificial intelligence expert, former OpenAI executive to speak at Lancaster Chamber's annual dinner</t>
  </si>
  <si>
    <t>The Role of Artificial Intelligence in Modern Marketing Strategies</t>
  </si>
  <si>
    <t>West Berkshire Council selected for Government artificial intelligence pilot.</t>
  </si>
  <si>
    <t>Artificial intelligence professionals are now venture capital must-haves</t>
  </si>
  <si>
    <t>Hannover Messe 2025 Presents the Future of Artificial Intelligence in Industry</t>
  </si>
  <si>
    <t>Artificial Intelligence in Vaccine Research and Development: An Umbrella Review</t>
  </si>
  <si>
    <t>New Study Highlights the Role of Artificial Intelligence</t>
  </si>
  <si>
    <t>AI’s Double-Edged Sword: The Promise and Perils of Artificial Intelligence in Science</t>
  </si>
  <si>
    <t>Artificial Intelligence Forward Initiative creators hold lecture</t>
  </si>
  <si>
    <t>Christians in the Age of Artificial Intelligence</t>
  </si>
  <si>
    <t>Could AI replace your therapist? New research suggests the technology could play a role in mental health care</t>
  </si>
  <si>
    <t>Hospitals need Artificial Intelligence advantage</t>
  </si>
  <si>
    <t>The Road Ahead For U.S. Policy On Artificial Intelligence</t>
  </si>
  <si>
    <t>‘Anumula Intelligence’ hurting Telangana not Artificial Intelligence, says Kavitha</t>
  </si>
  <si>
    <t>Artificial Intelligence in Medical Technology</t>
  </si>
  <si>
    <t>Benefits of Artificial Intelligence in 2025</t>
  </si>
  <si>
    <t>The Next Big Thing: Artificial Intelligence</t>
  </si>
  <si>
    <t>AI on Trial: HNLU to host Panel Discussion on Artificial Intelligence and Law</t>
  </si>
  <si>
    <t>Hyderabad: Not Artificial Intelligence, It’s Anumula Intelligence That’s Dangerous: Kavitha</t>
  </si>
  <si>
    <t>Meeting EU Data, Cybersecurity, and Artificial Intelligence Law Obligations: A Checklist for Swiss Life Sciences Companies</t>
  </si>
  <si>
    <t>How artificial intelligence is reshaping manufacturing operations from the factory floor to the cloud</t>
  </si>
  <si>
    <t>AI isn't what we should be worried about - it's the humans controlling it</t>
  </si>
  <si>
    <t>‘All AI 2025’ Event to Explore Transformative Power of Artificial Intelligence</t>
  </si>
  <si>
    <t>Exploring the Governance of Artificial Intelligence</t>
  </si>
  <si>
    <t>Perfected imperfection? The influence of artificial intelligence in orthodontics</t>
  </si>
  <si>
    <t>The potential of artificial intelligence reading label system on the training of ophthalmologists in retinal diseases, a multicenter bimodal multi-disease study</t>
  </si>
  <si>
    <t>It Is Not Artificial Intelligence That Is Dangerous - It’s Anumula Intelligence That Is Truly Harmful To Telangana Says Mlc Kavitha</t>
  </si>
  <si>
    <t>Democratic US senators question Google and Microsoft's AI deals</t>
  </si>
  <si>
    <t>What is Artificial Intelligence?</t>
  </si>
  <si>
    <t>The role of artificial intelligence in sustainable urban mobility solutions</t>
  </si>
  <si>
    <t>Artificial Intelligence (AI) in Cybersecurity Market Future</t>
  </si>
  <si>
    <t>ZAC recognized as Leader in Explainable Artificial Intelligence (XAI), revolutionizing the AI landscape and setting remarkable standards in the industry</t>
  </si>
  <si>
    <t>Is Artificial Intelligence the flapper skate's best hope for survival?</t>
  </si>
  <si>
    <t>Odisha Govt Launches Programme For Development Of Artificial Intelligence Tool For Monitoring Growth Of</t>
  </si>
  <si>
    <t>Leveraging artificial intelligence for diagnosis of children autism through facial expressions</t>
  </si>
  <si>
    <t>Artificial Intelligence AI in Chemical Market Poised for Rapid</t>
  </si>
  <si>
    <t>Isaac Asimov Describes How Artificial Intelligence Will Liberate Humans &amp; Their Creativity: Watch His Last Major Interview (1992)</t>
  </si>
  <si>
    <t>Artificial Intelligence: The New Neighbor in Forest Park</t>
  </si>
  <si>
    <t>Artificial Intelligence (AI) Robots Market 2025-2032:</t>
  </si>
  <si>
    <t>Students respond to artificial intelligence in U.Va. Dine</t>
  </si>
  <si>
    <t>Artificial Intelligence in Biotechnology Market: Pioneering a New Era of Innovation and Discovery</t>
  </si>
  <si>
    <t>David Salle’s brush with artificial intelligence - Apollo</t>
  </si>
  <si>
    <t>Jeffrey Modell Foundation Co-Hosts Global Artificial Intelligence Meeting</t>
  </si>
  <si>
    <t>AI &amp; Automation - Connectivity driving artificial intelligence</t>
  </si>
  <si>
    <t>Report to Congress on Generative Artificial Intelligence</t>
  </si>
  <si>
    <t>An artificial intelligence model for predicting an appropriate mAs with target exposure indicator for chest digital radiography</t>
  </si>
  <si>
    <t>Artificial intelligence speeds cancer diagnoses, potentially saving lives</t>
  </si>
  <si>
    <t>Artificial Intelligence: The growth engine for companies of the future</t>
  </si>
  <si>
    <t>Infrastructure transformation with Artificial Intelligence</t>
  </si>
  <si>
    <t>For the First Time, Artificial Intelligence is Being Used at a Nuclear Power Plant: California’s Diablo Canyon</t>
  </si>
  <si>
    <t>Artificial Intelligence in Oncology Market Report 2025,</t>
  </si>
  <si>
    <t>Artificial Intelligence in Drug Discovery Market Projected</t>
  </si>
  <si>
    <t>Using artificial intelligence (AI) to automate physical security systems</t>
  </si>
  <si>
    <t>This Might Be the Ultimate Artificial Intelligence (AI) ETF to Buy as Tariffs Take Hold</t>
  </si>
  <si>
    <t>Bloom Energy Is Getting a $2.5 Billion Boost From Artificial Intelligence (AI). Is the Stock a Buy?</t>
  </si>
  <si>
    <t>Fashion In The Time Of Artificial Intelligence</t>
  </si>
  <si>
    <t>Artificial Intelligence in 2025</t>
  </si>
  <si>
    <t>Artificial intelligence in imaging for liver disease diagnosis</t>
  </si>
  <si>
    <t>AI Week: Exploring the Future of Artificial Intelligence</t>
  </si>
  <si>
    <t>Prediction: This Artificial Intelligence (AI) Stock Will Be Worth More Than Nvidia in 2030</t>
  </si>
  <si>
    <t>Artificial Intelligence in Endoscopy and Colonoscopy: A Comprehensive Bibliometric Analysis of Global Research Trends</t>
  </si>
  <si>
    <t>CGEP Distinguished Visiting Fellow David Turk to Testify on Artificial Intelligence Before US House of Representatives</t>
  </si>
  <si>
    <t>IGA: Artificial intelligence will change the gaming industry, but how much?</t>
  </si>
  <si>
    <t>[Podcast] A new type of AI: How to use artificial intelligence on your dairy with Shari van de Pol</t>
  </si>
  <si>
    <t>Artificial intelligence and its impact on the American classroom</t>
  </si>
  <si>
    <t>Andreessen Horowitz Plots $20 Billion Artificial Intelligence Fund</t>
  </si>
  <si>
    <t>Using artificial intelligence on investing</t>
  </si>
  <si>
    <t>Universal photonic artificial intelligence acceleration</t>
  </si>
  <si>
    <t>Navigating future wastewater treatment plants with artificial intelligence: Applications, challenges, and innovations</t>
  </si>
  <si>
    <t>‘Black Women in Artificial Intelligence’ Founder Talks AI Education and Empowerment</t>
  </si>
  <si>
    <t>ARTIFICIAL INTELLIGENCE REMS &amp; SIGNIFICANCE OF INDIA-FRANCE PARTNERSHIP</t>
  </si>
  <si>
    <t>Harvard Requires All MBA Students To Study New Artificial Intelligence Course</t>
  </si>
  <si>
    <t>An artificial intelligence model utilizing endoscopic ultrasonography for differentiating small and micro gastric stromal tumors from gastric leiomyomas</t>
  </si>
  <si>
    <t>The Rise Of Decentralization: “Bitcoin Meets Artificial Intelligence”</t>
  </si>
  <si>
    <t>Financial Stability in Focus: Artificial intelligence in the financial system</t>
  </si>
  <si>
    <t>Artificial Intelligence in Primary Care Decision-Making: Survey of Healthcare Professionals in Saudi Arabia</t>
  </si>
  <si>
    <t>Artificial Intelligence - You Keep Saying That Word, I Do Not Think It Means What You Think It Means</t>
  </si>
  <si>
    <t>Artificial Intelligence (AI) Voice Cloning Market Accelerating Growth with Future Market Size Strategies and Tactics</t>
  </si>
  <si>
    <t>Dept. of Science &amp; Technology conducts seminar on “Artificial Intelligence &amp; Internet of Things”</t>
  </si>
  <si>
    <t>Towards conversational diagnostic artificial intelligence</t>
  </si>
  <si>
    <t>Artificial Intelligence and Machine Learning in IoT Market Top Players, Growth Opportunities and Current Status by 2031</t>
  </si>
  <si>
    <t>Tri-band vehicle and vessel dataset for artificial intelligence research</t>
  </si>
  <si>
    <t>A critical assessment of artificial intelligence in magnetic resonance imaging of cancer</t>
  </si>
  <si>
    <t>Shoolini University, IIT Ropar to launch joint programme in artificial intelligence</t>
  </si>
  <si>
    <t>AI doesn’t care about authors, but Meta should | Letters</t>
  </si>
  <si>
    <t>Around the 3D, Geospatial, and AEC Industries: Lidar, Digital Twins, Artificial Intelligence</t>
  </si>
  <si>
    <t>Is Nvidia's Artificial Intelligence (AI) Business Recession-Resistant?</t>
  </si>
  <si>
    <t>Artificial Intelligence In Healthcare Market to Surge from USD 28.91 Billion in 2025 to USD 288.50 Billion by 2032, Driven by a 38.9% CAGR - Coherent Market Insights</t>
  </si>
  <si>
    <t>Mews: Part 1 - “The big revolution is artificial intelligence”</t>
  </si>
  <si>
    <t>Editorial: Special Issue on Biomedical Signals and Artificial Intelligence Towards Smart Robots Control Strategies</t>
  </si>
  <si>
    <t>Cardinal Arizmendi: Beware of Artificial Intelligence!</t>
  </si>
  <si>
    <t>Artificial Intelligence: A Boon for Pharmacy</t>
  </si>
  <si>
    <t>Prediction of outpatient visits for allergic rhinitis using an artificial intelligence LSTM model - a study in Eastern China</t>
  </si>
  <si>
    <t>Video: Artificial Intelligence Regulations for Employers - Employment Law This Week</t>
  </si>
  <si>
    <t>Quantum Computing Is a Hot Topic in the Artificial Intelligence Sector. But Which Stocks Will Still be Around Decades From Now?</t>
  </si>
  <si>
    <t>Artificial Intelligence in Healthcare</t>
  </si>
  <si>
    <t>Artificial Intelligence Supply Chain Threatens Climate Progress in East Asia</t>
  </si>
  <si>
    <t>Q&amp;A: Can artificial intelligence growth and sustainability go hand in hand?</t>
  </si>
  <si>
    <t>The use of artificial intelligence-based Siamese neural network in personalized guidance for sports dance teaching</t>
  </si>
  <si>
    <t>VIDEO: Artificial intelligence being used to speed up visa processing in Papua New Guinea</t>
  </si>
  <si>
    <t>Artificial Intelligence: Big Tech’s Big Threat to Our Water and Climate</t>
  </si>
  <si>
    <t>XCMG integrates Artificial Intelligence</t>
  </si>
  <si>
    <t>Christina Orfanidou | Director | Artificial Intelligence &amp; Data</t>
  </si>
  <si>
    <t>Data journalist Nate Silver discusses career, artificial intelligence at Book Fest</t>
  </si>
  <si>
    <t>Which AI course should I do?</t>
  </si>
  <si>
    <t>NTT Research Launches New Physics of Artificial Intelligence Group</t>
  </si>
  <si>
    <t>Schools are harnessing artificial intelligence to revolutionize courses in hospitality management</t>
  </si>
  <si>
    <t>Is regulatory science ready for artificial intelligence?</t>
  </si>
  <si>
    <t>Using Artificial Intelligence in Software Testing</t>
  </si>
  <si>
    <t>China leads EU and US on using artificial intelligence in science</t>
  </si>
  <si>
    <t>Artificial intelligence demonstrates non-inferiority to radiologists at tuberculosis detection within a population with a high-disease burden</t>
  </si>
  <si>
    <t>Artificial Intelligence Explained: What is AI, how it works, where it is used, can it replace human beings?</t>
  </si>
  <si>
    <t>How Artificial Intelligence affects our everyday lives</t>
  </si>
  <si>
    <t>AI on the Ballot: How Artificial Intelligence Is Already Changing Politics</t>
  </si>
  <si>
    <t>Artificial Intelligence in Semiconductor Market Size to Hit USD 232.85 Bn by 2034</t>
  </si>
  <si>
    <t>Safe Pro Group Seeks Market Expansion for Artificial Intelligence Datasets in Environmental and Engineering Geophysics Through Participation at SAGEEP 2025</t>
  </si>
  <si>
    <t>Responsible AI: Why do we need guardrails for artificial intelligence?</t>
  </si>
  <si>
    <t>4 Artificial Intelligence Stocks Bounce But Remain In Down Trends</t>
  </si>
  <si>
    <t>Labour Law And The Rise Of Automation And Artificial Intelligence In India: The Future Of Work In India</t>
  </si>
  <si>
    <t>The Role of Artificial Intelligence in Modern Software Engineering</t>
  </si>
  <si>
    <t>The business case for Artificial Intelligence</t>
  </si>
  <si>
    <t>Capitalizing on Change Through AI in Shaping Future Venture Investments</t>
  </si>
  <si>
    <t>Amazon focuses on artificial intelligence (AI): Andy Jassy’s mission for the future of the e-commerce giant</t>
  </si>
  <si>
    <t>AI avatar generator Synthesia does video footage deal with Shutterstock</t>
  </si>
  <si>
    <t>AI Cybersecurity: How Artificial Intelligence is reshaping threat detection</t>
  </si>
  <si>
    <t>Digital literacy and artificial intelligence integration within Dallas ISD</t>
  </si>
  <si>
    <t>Adobe adds artificial intelligence agents to Photoshop and Premiere Pro</t>
  </si>
  <si>
    <t>2 Tech Stocks Leading the Next Wave of Artificial Intelligence (AI) Disruption</t>
  </si>
  <si>
    <t>Flemish workers positive about use of artificial intelligence</t>
  </si>
  <si>
    <t>OpenAI's AI helped attackers send unique spam messages to 80,000 websites</t>
  </si>
  <si>
    <t>9 benefits of Artificial Intelligence (AI) in 2025</t>
  </si>
  <si>
    <t>Best Artificial Intelligence Stocks Under $10 to Buy Right Now</t>
  </si>
  <si>
    <t>Arbitration System Reform Commission agrees to explore the use of artificial intelligence</t>
  </si>
  <si>
    <t>2 Artificial Intelligence (AI) Stocks Poised for Big Gains in the Next 5 Years</t>
  </si>
  <si>
    <t>4 Artificial Intelligence Stocks You Can Buy and Hold for the Next Decade</t>
  </si>
  <si>
    <t>How Artificial Intelligence Is Impacting The Insurance Industry</t>
  </si>
  <si>
    <t>Prediction: This Artificial Intelligence (AI) Stock Will Rebound More Than Any Other This Year (Hint: It's Not Nvidia)</t>
  </si>
  <si>
    <t>Nvidia Is Sinking Today. Is It Time to Buy the Artificial Intelligence (AI) Stock?</t>
  </si>
  <si>
    <t>James Cameron: «Artificial intelligence can to cut the cost of blockbusters»</t>
  </si>
  <si>
    <t>Artificial Intelligence calculates a surprise winner of the UEFA Champions League</t>
  </si>
  <si>
    <t>Artificial Intelligence needs some Christian ethics, says UBC law professor</t>
  </si>
  <si>
    <t>Can Artificial Intelligence give legitimate voting advice?</t>
  </si>
  <si>
    <t>Key Trends Shaping the Future of Smart Toys Market:Artificial Intelligence Transforming The Smart Toys Market</t>
  </si>
  <si>
    <t>Baker Briefing Live: Artificial Intelligence, Ethics, and Global Competition</t>
  </si>
  <si>
    <t>Geospatial Artificial Intelligence Market Revenue Expected to Double - Reaching $64.6 Billion by 2030 - Arizton</t>
  </si>
  <si>
    <t>Uber CEO and Brown alumnus talks Open Curriculum, artificial intelligence and career advice</t>
  </si>
  <si>
    <t>Artificial intelligence: Growing fact or lingering fiction</t>
  </si>
  <si>
    <t>Artificial Intelligence Grows In New Jersey</t>
  </si>
  <si>
    <t>Artificial Intelligence in Cybersecurity Market is Booming Worldwide | Major Giants- IBM, Cisco, McAfee</t>
  </si>
  <si>
    <t>Artificial Intelligence in Education: A Future Revolution Technology</t>
  </si>
  <si>
    <t>Air Force Releases New Doctrine Note on Artificial Intelligence to Guide Future Warfightin</t>
  </si>
  <si>
    <t>The Promise and Challenge of Artificial Intelligence and Retail Real Estate</t>
  </si>
  <si>
    <t>WATCH: Ed Sec Calls Artificial Intelligence ‘A1’ Like the Steak Sauce</t>
  </si>
  <si>
    <t>Using the Power of Artificial Intelligence</t>
  </si>
  <si>
    <t>The fundamental clash between artificial intelligence and teaching the humanities</t>
  </si>
  <si>
    <t>A series of artificial intelligence applications in tourism appeared at VITM Hanoi 2025</t>
  </si>
  <si>
    <t>Do Americans Trust AI? A Survey Says…</t>
  </si>
  <si>
    <t>The evolution and future of artificial intelligence in modern society</t>
  </si>
  <si>
    <t>Artificial Intelligence: A history of the present</t>
  </si>
  <si>
    <t>Decagon Named to 2025 Forbes AI 50 List of Top Artificial Intelligence Companies</t>
  </si>
  <si>
    <t>Artificial intelligence orchestration for text-based ultrasonic simulation via self-review by multi-large language model agents</t>
  </si>
  <si>
    <t>Measuring Trust in Artificial Intelligence: Validation of an Established Scale and its Short Form</t>
  </si>
  <si>
    <t>Exploring the governance of artificial intelligence</t>
  </si>
  <si>
    <t>PR-2526000561 _ Artificial Intelligence versus Digital Intelligence</t>
  </si>
  <si>
    <t>The role of artificial intelligence in the 21st legislative period: an evaluation of the coalition agreement</t>
  </si>
  <si>
    <t>Artificial Intelligence Proving To Be A Boon For Sugarcane Farmers In Maharashtra</t>
  </si>
  <si>
    <t>Elite education, growth of inequality and Artificial Intelligence in the current century</t>
  </si>
  <si>
    <t>Artificial Intelligence Fuels Genpact's Growth, High Talent Costs Ail</t>
  </si>
  <si>
    <t>Artificial Intelligence Drives Data-Driven Transformation in the Global Travel Industry by Revolutionizing Customer Experience, Trip Planning, and Revenue Models Through 2030</t>
  </si>
  <si>
    <t>Artificial Intelligence (AI) in Chemical Industry Market Outlook, Trends, and Demand | Scope By 2032</t>
  </si>
  <si>
    <t>Application of Artificial Intelligence in the Interpretation of Pulmonary Function Tests</t>
  </si>
  <si>
    <t>Automated Recruitment: Artificial Intelligence, ISKP, and Extremist Radicalisation</t>
  </si>
  <si>
    <t>India’s AI Breakthrough: Mivi Launches World’s First Human-Like Artificial Intelligence</t>
  </si>
  <si>
    <t>Artificial Intelligence News for the Week of April 11; Updates from Anthropic, Microsoft, Pythian &amp; More</t>
  </si>
  <si>
    <t>Artificial Intelligence (AI) in Agriculture Market Share, Growth, Development and Demand Forecast Report, 2030</t>
  </si>
  <si>
    <t>Artificial Intelligence Is Helping Infiniti Designers Do More</t>
  </si>
  <si>
    <t>Artificial Intelligence in Cybersecurity Market 2032 Business Insights with Key Trend Analysis | IMR Market Report</t>
  </si>
  <si>
    <t>Artificial Intelligence in Retail Market Analysis 2025:</t>
  </si>
  <si>
    <t>Can AI Pass Human Cognitive Tests? Exploring the Limits of Artificial Intelligence</t>
  </si>
  <si>
    <t>Cooking Up Innovation: How Artificial Intelligence Is Transforming Food Service</t>
  </si>
  <si>
    <t>Harari on journalism and social media in the age of artificial intelligence</t>
  </si>
  <si>
    <t>Artificial Intelligence In Diabetes Management Market Top</t>
  </si>
  <si>
    <t>Artificial intelligence in primary care: What lies ahead?</t>
  </si>
  <si>
    <t>Artificial Intelligence In Ultrasound Imaging Market Growth</t>
  </si>
  <si>
    <t>OpenAI reduces safety tests on artificial intelligence models: concern grows</t>
  </si>
  <si>
    <t>Odisha Govt Launches Programme For Development Of Artificial Intelligence Tool For Monitoring Growth Of Children</t>
  </si>
  <si>
    <t>POWER PLAYERS Artificial Intelligence 2025 - Distinguished Advisers</t>
  </si>
  <si>
    <t>BBB official says artificial intelligence is leading to more identity theft</t>
  </si>
  <si>
    <t>Artificial Intelligence-IoT Chipset Market Report 2025-2035: Focus on Key Enabling Technologies, Communication Protocol, End-use Industries and Regional Markets - ResearchAndMarkets.com</t>
  </si>
  <si>
    <t>The Prado Museum uses Artificial Intelligence to 'tell' Stories</t>
  </si>
  <si>
    <t>Why You Should Study Artificial Intelligence in 2025</t>
  </si>
  <si>
    <t>WMW | Artificial Intelligence according to Pellenc ST: Increased circularity through improved sorting performance</t>
  </si>
  <si>
    <t>Geospatial Artificial Intelligence Market Revenue is Expected to Double - Reaching $64.6 Billion by 2030 - Arizton</t>
  </si>
  <si>
    <t>As Artificial Intelligence Gains Momentum with Dramatic Promises, Bioethicists Call for Regulation</t>
  </si>
  <si>
    <t>AI's Dirty Secret: Artificial Intelligence Is Fueling a Global Energy Crisis, Says IEA</t>
  </si>
  <si>
    <t>Nasdaq Bear Market: 3 No-Brainer Artificial Intelligence (AI) Stocks to Buy in April</t>
  </si>
  <si>
    <t>Italian Design and Artificial Intelligence: Between Tradition, Future, and Controversy</t>
  </si>
  <si>
    <t>Roundtable - will artificial intelligence help or hinder iGaming compliance?</t>
  </si>
  <si>
    <t>Artificial intelligence can’t substitute judge’s decision-making: SC</t>
  </si>
  <si>
    <t>AUM Receives Grant To Fund Artificial Intelligence Initiatives</t>
  </si>
  <si>
    <t>NOUN to introduce Artificial Intelligence to enhance operations - VC</t>
  </si>
  <si>
    <t>White House Unveils Government-Wide Plan to Streamline AI Integration</t>
  </si>
  <si>
    <t>How ASU is using artificial intelligence to train the doctors of tomorrow</t>
  </si>
  <si>
    <t>MCP, RAG, and ACP: A Comparative Analysis in Artificial Intelligence</t>
  </si>
  <si>
    <t>10 Best Artificial Intelligence Speakers You Should Follow in 2025</t>
  </si>
  <si>
    <t>Hacking Artificial Intelligence</t>
  </si>
  <si>
    <t>Nasdaq Sell-Off: 2 Solid Artificial Intelligence (AI) Stocks to Buy Hand Over Fist Before They Soar 70% to 85%, According to Wall Street</t>
  </si>
  <si>
    <t>Nasdaq Bear Market: 2 Artificial Intelligence (AI) Stocks to Confidently Buy With $650</t>
  </si>
  <si>
    <t>Jacksonville tests artificial intelligence in city budget process</t>
  </si>
  <si>
    <t>Pro-Islamic State (ISIS) Outlet Releases Guide To Artificial Intelligence (AI), Including Its Applications And Dangers</t>
  </si>
  <si>
    <t>Air Force Releases New Doctrine Note on Artificial Intelligence to Guide Future Warfighting</t>
  </si>
  <si>
    <t>How AI Projects the Dolphins' 2025 Draft</t>
  </si>
  <si>
    <t>Artificial Intelligence being considered for efficiency: TYT</t>
  </si>
  <si>
    <t>Artificial Intelligence versus Digital Intelligence</t>
  </si>
  <si>
    <t>Artificial intelligence approach for estimating energy density of liquid metal batteries</t>
  </si>
  <si>
    <t>Exclusive | How artificial intelligence and data analytics are transforming fantasy sports</t>
  </si>
  <si>
    <t>How Artificial Intelligence (AI) will transform our Lives: The Future may be...</t>
  </si>
  <si>
    <t>The journey of AI</t>
  </si>
  <si>
    <t>UAH announces new Artificial Intelligence/Machine Learning (AI/ML) Lab</t>
  </si>
  <si>
    <t>1 Artificial Intelligence Stock I'm Buying Hand Over First While It's Down 30%</t>
  </si>
  <si>
    <t>Artificial Intelligence: Think Outside the AI Box With This Vanguard ETF</t>
  </si>
  <si>
    <t>2 Artificial Intelligence (AI) Stocks to Buy Before They Soar 39% to 77%, According to Wall Street Analysts</t>
  </si>
  <si>
    <t>Warren Buffett Owns 2 Artificial Intelligence (AI) Stocks That Wall Street Says Could Soar Up to 50%</t>
  </si>
  <si>
    <t>Why is New Albany embracing artificial intelligence | Opinion</t>
  </si>
  <si>
    <t>Trump education secretary embarrassingly out of touch on artificial intelligence</t>
  </si>
  <si>
    <t>Cloud Artificial Intelligence developer Service Market is expected to drive the tremendous growth by 2032</t>
  </si>
  <si>
    <t>World Affairs Council of New Hampshire hosting discussion on Artificial Intelligence</t>
  </si>
  <si>
    <t>Should You Forget Palantir and Buy This Artificial Intelligence (AI) Stock Instead?</t>
  </si>
  <si>
    <t>Artificial intelligence in education - Features - Al-Ahram Weekly</t>
  </si>
  <si>
    <t>China’s Dominance in Artificial Intelligence: A Comprehensive Analysis of Its Rapid Growth and Global Impact</t>
  </si>
  <si>
    <t>Artificial intelligence, wearable tech can improve safety in stroke rehab: study</t>
  </si>
  <si>
    <t>Miami Dolphins harness artificial intelligence to unveil game-changing strategies and redefine the future of NFL playcalling</t>
  </si>
  <si>
    <t>AI-Powered Altseason? 5 Coins Riding the Artificial Intelligence Wave to Potential 10,000% Gains</t>
  </si>
  <si>
    <t>Artificial Intelligence Stocks To Research - April 10th</t>
  </si>
  <si>
    <t>Here's How Artificial Intelligence (AI) Is Driving Profit Growth for These 2 Tech Stocks</t>
  </si>
  <si>
    <t>Army School introduces Artificial Intelligence to enhance training programmes</t>
  </si>
  <si>
    <t>Artificial Intelligence (AI) And Casteism In India</t>
  </si>
  <si>
    <t>Artificial Intelligence in Manufacturing Market to See Major Growth by 2030 | IBM , Alphabet</t>
  </si>
  <si>
    <t>Don't Worry, AI Investors, the Artificial Intelligence Boom Is Still on -- But There Are Rising Dangers for Nvidia</t>
  </si>
  <si>
    <t>Elon Musk vs. Sam Altman and the Future of Artificial Intelligence</t>
  </si>
  <si>
    <t>Integration of Artificial Intelligence and Data Analytics in Acupuncture</t>
  </si>
  <si>
    <t>International funds delivered up to double-digit returns last week. Here are top 5 performers</t>
  </si>
  <si>
    <t>Opinion | Reid Hoffman’s surprising take on the future of artificial intelligence</t>
  </si>
  <si>
    <t>Better Artificial Intelligence Stock: Super Micro Computer vs. Dell Technologies</t>
  </si>
  <si>
    <t>Could artificial intelligence be your best teammate at work?</t>
  </si>
  <si>
    <t>Artificial intelligence boosts electricity demand in the US.</t>
  </si>
  <si>
    <t>AI humanoid robot learns to mimic human emotions and behavior</t>
  </si>
  <si>
    <t>OpenAI Jukebox 2.0: Will Artificial Intelligence Finally Get Its Own Music Career?</t>
  </si>
  <si>
    <t>Vassy Kapelos Show: Will artificial intelligence replace employees?</t>
  </si>
  <si>
    <t>5 Things You Should Never Let Artificial Intelligence Do</t>
  </si>
  <si>
    <t>The Philippines has one of the lowest adoption rates of artificial intelligence (AI) among Southeast Asia’s e-commerce sellers due to concerns on its usefulness and costs, according to Lazada. https://tinyl.co/3Df5</t>
  </si>
  <si>
    <t>NASPRI Introduces Artificial Intelligence in Strategic Communication Training</t>
  </si>
  <si>
    <t>Librarians discuss use of Artificial Intelligence in cataloguing</t>
  </si>
  <si>
    <t>Bitcoin Mining and Artificial Intelligence: Technological Convergence and New Paradigms</t>
  </si>
  <si>
    <t>Mivi AI: The Future of Contextually Aware Artificial Intelligence</t>
  </si>
  <si>
    <t>Artificial Intelligence Stocks To Consider - April 11th</t>
  </si>
  <si>
    <t>The satisfaction of ecological environment in sports public services by artificial intelligence and big data</t>
  </si>
  <si>
    <t>Word Artificial Intelligence Film Festival - with AI the SKY HAS NO LIMITS</t>
  </si>
  <si>
    <t>AI at work makes space for the best of us</t>
  </si>
  <si>
    <t>Artificial intelligence transforms patient care and reduces burnout, physician says</t>
  </si>
  <si>
    <t>Integrating Artificial Intelligence into cybersecurity</t>
  </si>
  <si>
    <t>Sedona Great Decisions Talks Artificial Intelligence</t>
  </si>
  <si>
    <t>AI Stocks Face 'Show Me' Moment. Trump Tariffs Loom Over AI Models, Software.</t>
  </si>
  <si>
    <t>GraphBAN: Making drug discovery faster and more affordable through artificial intelligence</t>
  </si>
  <si>
    <t>The evolution of the cloud follows the paths of artificial intelligence</t>
  </si>
  <si>
    <t>Knowledge map of artificial intelligence in neurodegenerative diseases: a decade-long bibliometric and visualization study</t>
  </si>
  <si>
    <t>Still Processing argues that artificial intelligence can indeed be one-of-a-kind</t>
  </si>
  <si>
    <t>Artificial Intelligence at Foxconn - Two Use Cases</t>
  </si>
  <si>
    <t>Artificial intelligence and careers: what to expect from the future?</t>
  </si>
  <si>
    <t>Artificial intelligence-based automated breast ultrasound radiomics for breast tumor diagnosis and treatment: a narrative review</t>
  </si>
  <si>
    <t>Artificial Intelligence for IT Operations (AIOps) Market Disruptions: Riding a High-Growth Wave Through 2030 at CAGR 22.31%</t>
  </si>
  <si>
    <t>Check Top Artificial Intelligence (AI) Updates for this week</t>
  </si>
  <si>
    <t>Implementation of Artificial intelligence-based decision support systems for antibiotic prescribing in hospitals: A Delphi study</t>
  </si>
  <si>
    <t>Artificial Intelligence Recreates the Motion of a Beating Heart Using Surface Electrical Recordings</t>
  </si>
  <si>
    <t>Perceptions of Artificial Intelligence in Healthcare Curricula: Insights from a Nationwide Survey of Medical Students</t>
  </si>
  <si>
    <t>A Legal Insights into Artificial Intelligence in Corporate Governance in Relation to the Employment</t>
  </si>
  <si>
    <t>AI &amp; Automation - The Artificial Intelligence skills imperative</t>
  </si>
  <si>
    <t>Dentsu Unleashes Marketing Excellence Through Artificial Intelligence and Neuroscience</t>
  </si>
  <si>
    <t>First Baby Born Using Artificial Intelligence in IVF Process</t>
  </si>
  <si>
    <t>Insights into the Artificial Intelligence Agent System Market</t>
  </si>
  <si>
    <t>Reasoning in the Age of Artificial Intelligence</t>
  </si>
  <si>
    <t>Netflix is testing a new search powered by OpenAI artificial intelligence</t>
  </si>
  <si>
    <t>How Artificial Intelligence (AI) Is Revolutionizing Drug</t>
  </si>
  <si>
    <t>How Artificial Intelligence Is Revolutionizing Commercial Real Estate</t>
  </si>
  <si>
    <t>The future of Artificial Intelligence in government is trust-first or not at all</t>
  </si>
  <si>
    <t>Artificial Intelligence Chip Market Outlook, Trends, and Growth Analysis | Scope By 2032</t>
  </si>
  <si>
    <t>This Artificial Intelligence Challenger Is Down 49%. Is It Time to Buy the Dip on the Stock?</t>
  </si>
  <si>
    <t>Banks and insurance companies face off on artificial intelligence: the NewsMondo.it event in Naples...</t>
  </si>
  <si>
    <t>Ethical innovation and rise of artificial intelligence brands</t>
  </si>
  <si>
    <t>NVIDIA announces: It will manufacture artificial intelligence supercomputers in the United States for the first time</t>
  </si>
  <si>
    <t>Tap artificial intelligence to create jobs for youth</t>
  </si>
  <si>
    <t>Artificial Intelligence Technology Solutions, Inc.: AITX's RAD Builds Upon Urban Safety Momentum with Key Deployments in Major Cities</t>
  </si>
  <si>
    <t>Artificial intelligence: Nvidia to build supercomputer chips entirely in US for first time</t>
  </si>
  <si>
    <t>Can Artificial Intelligence Simplify Payment of Taxes?</t>
  </si>
  <si>
    <t>This Artificial Intelligence (AI) Company Just Got Some Unwelcome News Regarding the Pentagon Budget Cuts (Hint: It's Not Palantir)</t>
  </si>
  <si>
    <t>Visa Investing Heavily in Artificial Intelligence to Revolutionise Ecommerce</t>
  </si>
  <si>
    <t>Artificial intelligence transforms China’s employment landscape</t>
  </si>
  <si>
    <t>Artificial intelligence being used to diagnose patients at major Surrey hospital</t>
  </si>
  <si>
    <t>Artificial Intelligence and Real-World Data: Speeding Up Drug Development Like Never Before</t>
  </si>
  <si>
    <t>Artificial Intelligence (AI) market size to attain USD 3,680.47 bn by 2034</t>
  </si>
  <si>
    <t>Learn how Artificial Intelligence is used in different segments</t>
  </si>
  <si>
    <t>Predicting the Kinetic Energy of Molecular Quantum Systems Using Artificial Intelligence</t>
  </si>
  <si>
    <t>Palantir Surged Today -- Is the Artificial Intelligence (AI) Stock a Buy?</t>
  </si>
  <si>
    <t>RFID Journal LIVE!2025: The Supply Chain-Artificial Intelligence Track</t>
  </si>
  <si>
    <t>Artificial intelligence: key updates and developments (7 April - 14 April)</t>
  </si>
  <si>
    <t>Premier’s office urges vigilance following increase in Artificial Intelligence-generated image scams targeting the public with false government stories</t>
  </si>
  <si>
    <t>How artificial intelligence can be utilized, restricted in classrooms</t>
  </si>
  <si>
    <t>5 Key Takeaways | Artificial Intelligence: What Tax Professionals Need to Know</t>
  </si>
  <si>
    <t>The one human skill no algorithm can replace</t>
  </si>
  <si>
    <t>Artificial Intelligence Conference Comes to Rowan University April 15</t>
  </si>
  <si>
    <t>Nvidia to make $791b of AI chips in US for the first time</t>
  </si>
  <si>
    <t>State awards ESF funding for artificial-intelligence department</t>
  </si>
  <si>
    <t>US artificial intelligence development threatens humanity - China</t>
  </si>
  <si>
    <t>Artificial Intelligence in Cancer Care: Addressing Challenges and Health Equity</t>
  </si>
  <si>
    <t>The Impact of Robotics and Artificial Intelligence on Industries</t>
  </si>
  <si>
    <t>Decoding DNA with Artificial Intelligence</t>
  </si>
  <si>
    <t>AI in Action: How companies are applying artificial intelligence innovations</t>
  </si>
  <si>
    <t>CCC Honored as 2025 Artificial Intelligence Excellence Awards Winner</t>
  </si>
  <si>
    <t>Artificial Intelligence fuels rise of hard-to-detect bots that now make up more than half of global internet traffic, according to the 2025 Imperva Bad Bot Report - CRN</t>
  </si>
  <si>
    <t>Fine art and design using artificial intelligence</t>
  </si>
  <si>
    <t>Will artificial intelligence be a genius painter? --Arguments from Kant's aesthetics</t>
  </si>
  <si>
    <t>Role of Generative Artificial Intelligence in Personalized Medicine: A Systematic Review</t>
  </si>
  <si>
    <t>Aitech Wins 2025 Artificial Intelligence Excellence Award For Setting New Standards in Rugged AI Supercomputing Solutions</t>
  </si>
  <si>
    <t>India Artificial Intelligence Market to Reach USD 45.72 Billion by 2034 | Transforming Industries with Smart</t>
  </si>
  <si>
    <t>Application of artificial intelligence in fish information identification: a scientometric perspective</t>
  </si>
  <si>
    <t>4 Reasons Alphabet Could Be the Best Artificial Intelligence (AI) Stock to Buy Right Now</t>
  </si>
  <si>
    <t>Leveraging data, digitalisation, and artificial intelligence: A new era for medicines regulation</t>
  </si>
  <si>
    <t>'AI was saving both of us': Tesla user praises artificial intelligence for saving his life; Elon Musk's one-l</t>
  </si>
  <si>
    <t>AI Governance Leader ModelOp Wins 2025 Artificial Intelligence Excellence Award</t>
  </si>
  <si>
    <t>Interconnection of the Future: From Artificial Intelligence to Automated Intelligence</t>
  </si>
  <si>
    <t>Making Safer Choices With the Help of Artificial Intelligence</t>
  </si>
  <si>
    <t>Artificial Intelligence in Diabetes Management Market Hits New High | Dexcom, Medtronic, One Drop</t>
  </si>
  <si>
    <t>Artificial Intelligence Just Identified 44 Earth-Like Planets - What To Know</t>
  </si>
  <si>
    <t>This Artificial Intelligence (AI) Company Is a Leader in Generative AI Patents. Investors, Take Note.</t>
  </si>
  <si>
    <t>Artificial Intelligence in Transportation Market Share, Growth, and Trends | Scope By 2032</t>
  </si>
  <si>
    <t>Artificial Intelligence-Driven Personalization - Data Design vs. Authentic Discovery</t>
  </si>
  <si>
    <t>Wall Street Analyst Recently Downgraded Nvidia Stock Due to Artificial Intelligence (AI) Concerns</t>
  </si>
  <si>
    <t>Artificial intelligence: A double-edged sword shaping our future</t>
  </si>
  <si>
    <t>Meta will use public posts to train its artificial intelligence models in the European Union</t>
  </si>
  <si>
    <t>10 IITs that offer BTech Programmes in Artificial Intelligence</t>
  </si>
  <si>
    <t>HealthEquity’s Expedited Claims Technology Wins Artificial Intelligence Excellence Awards</t>
  </si>
  <si>
    <t>Like ChatGPT, only secret: This is Genie, the IDF's artificial intelligence</t>
  </si>
  <si>
    <t>Artificial Intelligence - Harnessing AI for data security</t>
  </si>
  <si>
    <t>Artificial Intelligence In Bioinformatics Market Size, Share, Forecast Report 2025-2034</t>
  </si>
  <si>
    <t>Artificial Intelligence in Diabetes Management Market Analysis with Focus on Diagnostic Devices and Regiona...</t>
  </si>
  <si>
    <t>Artificial Intelligence Fuels Rise of Hard-to-Detect Bots That Now Make up More Than Half of Global</t>
  </si>
  <si>
    <t>Earn $13,000 a day with XRP cloud mining and artificial intelligence</t>
  </si>
  <si>
    <t>The use of artificial intelligence in art</t>
  </si>
  <si>
    <t>The Future of Artificial Intelligence in 2025: A Look at the Latest Trends</t>
  </si>
  <si>
    <t>DPC inquiry serves reminder of artificial intelligence GDPR obligations</t>
  </si>
  <si>
    <t>Nvidia to build $500 billion of US Artificial Intelligence infrastructure</t>
  </si>
  <si>
    <t>OIC Secretariat, COMSTECH deal on OIC Artificial Intelligence</t>
  </si>
  <si>
    <t>ChatGPT 4.1: When artificial intelligence becomes more focused than your boss and faster than your nephew at Red Bull</t>
  </si>
  <si>
    <t>1Life uses artificial intelligence to fast-track medical diagnosis</t>
  </si>
  <si>
    <t>Penn State Artificial Intelligence Week 2025: April 14-17</t>
  </si>
  <si>
    <t>This Artificial Intelligence (AI) Company Has Some of the Most Generative AI Patents in the World. Investors, Take Note.</t>
  </si>
  <si>
    <t>What can workers do if they are fired by Artificial Intelligence?</t>
  </si>
  <si>
    <t>Artificial Intelligence Technology Solutions, Inc.: Major Win for AITX's RAD as Multiple ROSA-P 360 Devices to be Deployed in Another Large City</t>
  </si>
  <si>
    <t>Artificial Intelligence in the Travel Industry: Insights from Xabier Zabala, COO of HBX Group</t>
  </si>
  <si>
    <t>HCC Hosts 4th Annual Conference on Artificial Intelligence and Industry Integration</t>
  </si>
  <si>
    <t>2,500 Specialists and Teachers to Be Trained in Artificial Intelligence</t>
  </si>
  <si>
    <t>Car dealers move to combat impact of Trump auto tariffs with AI tools</t>
  </si>
  <si>
    <t>The ethical complexities of using artificial intelligence in academic research</t>
  </si>
  <si>
    <t>Artificial Intelligence Fuels Rise of Hard-to-Detect Bots That Now Make up More Than Half of Global Internet Traffic, According to the 2025 Imperva Bad Bot Report</t>
  </si>
  <si>
    <t>Rama increases ambitions for Artificial Intelligence and reveals details from the phone call with Mira Murati</t>
  </si>
  <si>
    <t>Rise in Artificial Intelligence-Generated videos in PNG</t>
  </si>
  <si>
    <t>UHG makes breakthrough in GP correspondence research using Artificial intelligence</t>
  </si>
  <si>
    <t>YouTube will create free background music using artificial intelligence</t>
  </si>
  <si>
    <t>Can artificial intelligence be my professional mentor?</t>
  </si>
  <si>
    <t>Artificial Intelligence Stocks Worth Watching - April 13th</t>
  </si>
  <si>
    <t>ROBO Global Artificial Intelligence ETF (NYSEARCA:THNQ) Stock Price Up 0.6% - Should You Buy?</t>
  </si>
  <si>
    <t>New version of ChatgPPT: This is the artificial intelligence that fuels any other model</t>
  </si>
  <si>
    <t>New version of ChatGPT: this is the artificial intelligence that makes any other model look ridiculous.</t>
  </si>
  <si>
    <t>No artificial intelligence, Tim Cook is obsessed with augmented reality glasses.</t>
  </si>
  <si>
    <t>A modular artificial intelligence framework to facilitate fluorophore design</t>
  </si>
  <si>
    <t>Applications of Artificial Intelligence in Out-of-Hospital Cardiac Arrest: A Systematic Review</t>
  </si>
  <si>
    <t>Artificial Intelligence (AI) Based Advancements in Nanomedicine for Brain Disorder Management: An Updated Narrative Review</t>
  </si>
  <si>
    <t>Leveraging artificial intelligence for theological education: ‘AI is not a human, it is a tool’</t>
  </si>
  <si>
    <t>Weighing The Risks Of Artificial Intelligence For Military Purposes - Analysis</t>
  </si>
  <si>
    <t>Artificial intelligence-driven microRNA signature for early detection of gastric cancer: discovery and clinical functional exploration</t>
  </si>
  <si>
    <t>Press Release Distribution &amp; PR Platform</t>
  </si>
  <si>
    <t>Emotional and artificial intelligence must be combined for growth - Charles Jr</t>
  </si>
  <si>
    <t>Phishing For AI: Over 80% Of Attacks Utilize Artificial Intelligence 04/15/2025</t>
  </si>
  <si>
    <t>Digital trailblazer talks Artificial Intelligence</t>
  </si>
  <si>
    <t>Nigeria Artificial Intelligence Collective Industry launched in Lagos</t>
  </si>
  <si>
    <t>General artificial intelligence: real science or fiction?</t>
  </si>
  <si>
    <t>Why humans still have the edge on artificial intelligence</t>
  </si>
  <si>
    <t>Automotive Artificial Intelligence Market Size to Surpass USD 24.29 Billion by 2032, Owing to Surge in Autonomous Vehicle Integration and Smart Mobility Solutions | SNS Insider</t>
  </si>
  <si>
    <t>Assistant Research Officer - Generative AI (Artificial Intelligence)</t>
  </si>
  <si>
    <t>Communication experts gather to navigate artificial intelligence</t>
  </si>
  <si>
    <t>How artificial intelligence is helping scientists hunt for alien Earths</t>
  </si>
  <si>
    <t>Application of Artificial Intelligence in Modern Healthcare for Diagnosis of Autism Spectrum Disorder</t>
  </si>
  <si>
    <t>Artificial intelligence and conflict: what will come next? -</t>
  </si>
  <si>
    <t>What news audiences can teach journalists about artificial intelligence</t>
  </si>
  <si>
    <t>Barriers to the widespread adoption of diagnostic artificial intelligence for preventing antimicrobial resistance</t>
  </si>
  <si>
    <t>At C.H. Robinson, Artificial Intelligence Has Now Performed Over 3 Million Shipping Tasks</t>
  </si>
  <si>
    <t>Prediction of barberry witches’ broom rust disease using artificial intelligence models: a case study in South Khorasan, Iran</t>
  </si>
  <si>
    <t>A review of artificial intelligence methodologies in computational automated generation of high performance floorplans</t>
  </si>
  <si>
    <t>Artificial intelligence (AI) takes its place in sensor, signal, and image processing</t>
  </si>
  <si>
    <t>A.R. Rahman says there will be chaos if use of AI in music is not controlled</t>
  </si>
  <si>
    <t>Artificial intelligence based automatic classification, annotation, and measurement of the fetal heart using HeartAssist</t>
  </si>
  <si>
    <t>Artificial Intelligence Chipset Market expected to Witness Huge Revenue Growth to 2034</t>
  </si>
  <si>
    <t>Artificial Intelligence (AI) Usage in IPL</t>
  </si>
  <si>
    <t>AI on the move: How artificial Intelligence is reshaping logistics</t>
  </si>
  <si>
    <t>This is an 'early innings' tax-free play on the artificial intelligence boom, says Nuveen</t>
  </si>
  <si>
    <t>Platform Accountability: Artificial Intelligence 101</t>
  </si>
  <si>
    <t>Aptamer-functionalized graphene quantum dots combined with artificial intelligence detect bacteria for urinary tract infections</t>
  </si>
  <si>
    <t>Artificial intelligence triumphs in world’s most sophisticated autonomous drone race in Abu Dhabi</t>
  </si>
  <si>
    <t>Understanding the Dynamics of the Global Artificial Intelligence (ai) In Drug Discovery Market Until 2035</t>
  </si>
  <si>
    <t>Artificial Intelligence Systems Spending Market Set to Surge</t>
  </si>
  <si>
    <t>IC focuses on increased artificial intelligence initiatives for educational and departmental use</t>
  </si>
  <si>
    <t>Garanti BBVA enhances its smart assistant Ugi using generative artificial intelligence</t>
  </si>
  <si>
    <t>These 2 Artificial Intelligence Stocks Have Decades of Growth Ahead of Them</t>
  </si>
  <si>
    <t>Artificial Intelligence in Precision Medicine Market Trends That Are Changing Healthcare Forever</t>
  </si>
  <si>
    <t>Africa Is Expanding Its Reach In Artificial Intelligence</t>
  </si>
  <si>
    <t>Artificial Intelligence in airports</t>
  </si>
  <si>
    <t>The Expanding Impact of Artificial Intelligence (AI) on Video Security</t>
  </si>
  <si>
    <t>Mohammed bin Rashid honours graduates of Federal Artificial Intelligence Programme</t>
  </si>
  <si>
    <t>The first stage of the Artificial Intelligence Olympiad concluded</t>
  </si>
  <si>
    <t>Virginia Artificial Intelligence Bill Vetoed on Heels of Colorado AI Report</t>
  </si>
  <si>
    <t>Artificial Intelligence in Law Market Is Booming So Rapidly | IBM, LegalZoom, Ross Intelligence</t>
  </si>
  <si>
    <t>OpenAI updates its risk assessment system for AI</t>
  </si>
  <si>
    <t>Artificial Intelligence Ai In Medical Imaging Market Demand,</t>
  </si>
  <si>
    <t>Artificial Intelligence in Sports Market will generate new growth opportunities 2025-2032</t>
  </si>
  <si>
    <t>Artificial intelligence in Nigeria to lead its digital future</t>
  </si>
  <si>
    <t>Artificial Intelligence Triumphs in World’s Most Sophisticated Autonomous Drone Race in Abu Dhabi</t>
  </si>
  <si>
    <t>Artificial Intelligence (AI) in Livestock Farming Market to Reach US$ 4,324.1 Million by 2033 - New Report</t>
  </si>
  <si>
    <t>AI is improving job matching accuracy &amp; reducing hiring inefficiencies in gov't-backed employment exchanges</t>
  </si>
  <si>
    <t>Why should you start learning artificial intelligence right now?</t>
  </si>
  <si>
    <t>The Age Of Artificial Intelligence: Americans Wary Of Impact On Daily Life, See Harm To Education, Benefits To Medical Advances, Quinnipiac University National Poll Finds; Americans Expect AI Will Cause Job Losses But Workers Don't Think Their Own Jobs</t>
  </si>
  <si>
    <t>No MPs, no leaders..., now Artificial Intelligence will make laws in this country, not US, UK, Europe, its Mu</t>
  </si>
  <si>
    <t>Artificial intelligence tools in supporting healthcare professionals for tailored patient care</t>
  </si>
  <si>
    <t>AI courses for Odisha govt employees to build a future-ready administrative workforce</t>
  </si>
  <si>
    <t>AI &amp; Ethics: University of Portland Students Get Real with Artificial Intelligence</t>
  </si>
  <si>
    <t>How Azerbaijan uses artificial intelligence to provide services to vulnerable groups</t>
  </si>
  <si>
    <t>Generative Artificial Intelligence Poised to Revolutionize Personalized Medicine, New Systematic Review Reveals</t>
  </si>
  <si>
    <t>Artificial Intelligence: Is it Really That Great?</t>
  </si>
  <si>
    <t>LG AI Research: Advancing Artificial Intelligence with EXAONE, ChatEXAONE and EXAONEPath</t>
  </si>
  <si>
    <t>AMD Remains Well Positioned to Capture a Piece of the Artificial Intelligence Pie</t>
  </si>
  <si>
    <t>Artificial Intelligence’s Promises and Perils with Gary Rivlin</t>
  </si>
  <si>
    <t>Artificial Intelligence training available for N.L. manufacturers - NTV</t>
  </si>
  <si>
    <t>New IHA Collaboration Helps Members Navigate Tariff Changes with Artificial Intelligence</t>
  </si>
  <si>
    <t>Legislative task force to study implications of Artificial Intelligence proposed by Mat-Su representative</t>
  </si>
  <si>
    <t>Artificial Intelligence Doesn’t Know Ball</t>
  </si>
  <si>
    <t>The digital transformation and technological trends in sustainable artificial intelligence</t>
  </si>
  <si>
    <t>Integrating artificial intelligence to revolutionise education</t>
  </si>
  <si>
    <t>3rd UNAOC Dialogue on “AI for #OneHumanity: Human-Centered Artificial Intelligence”</t>
  </si>
  <si>
    <t>Artificial intelligence in the military domain: ICRC submits recommendations to UN Secretary-General</t>
  </si>
  <si>
    <t>Artificial intelligence driven platform for rapid catalytic performance assessment of nanozymes</t>
  </si>
  <si>
    <t>Artificial Intelligence in 2030 - The Future of AI</t>
  </si>
  <si>
    <t>Artificial Intelligence - What's all the fuss?</t>
  </si>
  <si>
    <t>The Role of Artificial Intelligence in the Prediction of Bariatric Surgery Complications: A Systematic Review</t>
  </si>
  <si>
    <t>Artificial Intelligence-Driven Clinical Decision Support Systems for Early Detection and Precision Therapy in Oral Cancer: A Mini Review</t>
  </si>
  <si>
    <t>Artificial intelligence-driven cybersecurity system for internet of things using self-attention deep learning and metaheuristic algorithms</t>
  </si>
  <si>
    <t>3rd UNAOC Dialogue on AI for #OneHumanity: Human-Centered Artificial Intelligence</t>
  </si>
  <si>
    <t>UPES Inaugurates Centre of Excellence for Artificial Intelligence to Drive Innovation and Research Excellence</t>
  </si>
  <si>
    <t>Artificial Intelligence’s (AI) Automation Potential</t>
  </si>
  <si>
    <t>Europe Artificial Intelligence in Market Size, Segments, Growth and Trends by Forecast to 2028</t>
  </si>
  <si>
    <t>Join Us Today as We Discuss How Artificial Intelligence Will Impact Culinary Creation</t>
  </si>
  <si>
    <t>China to rely on artificial intelligence in education reform bid</t>
  </si>
  <si>
    <t>China integrates artificial intelligence into educational programs</t>
  </si>
  <si>
    <t>AI in Fintech: How Artificial Intelligence Is Changing Finance</t>
  </si>
  <si>
    <t>To AI or Not to AI? The Use of AI in Employment Decisions</t>
  </si>
  <si>
    <t>5 Ways Artificial Intelligence Can Help Democratize Access to Quality Education</t>
  </si>
  <si>
    <t>NTT Research Launches New Physics of Artificial Intelligence Group at Harvard</t>
  </si>
  <si>
    <t>Artificial Intelligence (AI) is Reinventing Game Development: The Future of Gaming Starts NOW!</t>
  </si>
  <si>
    <t>‘e-Motion’ raises awareness for growing artificial intelligence use today</t>
  </si>
  <si>
    <t>Artificial Intelligence in Transportation Market to Reach USD 10.54 Bn by 2030, Growing at 18.3% CAGR</t>
  </si>
  <si>
    <t>Beghou Consulting Names Award-Winning Artificial Intelligence Exe</t>
  </si>
  <si>
    <t>Nice Hosts Inaugural World Artificial Intelligence Film Festival</t>
  </si>
  <si>
    <t>Nearly 50 House Democrats call on Trump administration to end unauthorised AI budget tools</t>
  </si>
  <si>
    <t>10 Must-Read Books on Artificial Intelligence in 2025</t>
  </si>
  <si>
    <t>Better Artificial Intelligence (AI) Stock: Alphabet vs. Nvidia</t>
  </si>
  <si>
    <t>Artificial Intelligence in MRI Market Generated</t>
  </si>
  <si>
    <t>The Role of Artificial Intelligence in Shaping India’s Future Digital Businesses</t>
  </si>
  <si>
    <t>China to rely on artificial intelligence to improve education system</t>
  </si>
  <si>
    <t>Should artificial intelligence be used in creative writing?</t>
  </si>
  <si>
    <t>The use of artificial intelligence by lawyers in Panama</t>
  </si>
  <si>
    <t>Creativity In Artificial Intelligence</t>
  </si>
  <si>
    <t>This Could be a Game-Changer for Artificial Intelligence</t>
  </si>
  <si>
    <t>Artificial Intelligence in Livestock Farming Market Current Scenario with Future Aspect Analysis</t>
  </si>
  <si>
    <t>Neither Apple Nor Samsung—Artificial Intelligence Crowns a New Smartphone as Mexico’s Top Choice in 2025</t>
  </si>
  <si>
    <t>No. 927 - Applying artificial intelligence to support regulatory reporting management: the experience at Banca d'Italia</t>
  </si>
  <si>
    <t>Artificial intelligence Flynn became a student at the University of the Arts in Vienna</t>
  </si>
  <si>
    <t>Artificial intelligence will deliver VTB banking products</t>
  </si>
  <si>
    <t>Artificial Intelligence Can Now Read You Mind - Aaj News</t>
  </si>
  <si>
    <t>(Almost) like us: Characterizing creativity in artificial intelligence</t>
  </si>
  <si>
    <t>Inside Palantir's AI Strategy And When It Could Inflect</t>
  </si>
  <si>
    <t>Exploring the influence of artificial intelligence integration on personalized learning: a cross-sectional study of undergraduate medical students in the United Kingdom</t>
  </si>
  <si>
    <t>Artificial intelligence for the European Green Deal</t>
  </si>
  <si>
    <t>Effect of artificial intelligence driven therapeutic lifestyle changes (AI-TLC) intervention on health behaviour and health among obesity pregnant women in China: A randomized controlled trial protocol</t>
  </si>
  <si>
    <t>City of Hope research on artificial intelligence (AI), precision medicine, immunotherapies and other topics to be presented at American Association of Cancer Research (AACR) Annual Meeting 2025</t>
  </si>
  <si>
    <t>Faculty and students share opinions on the use of generative artificial intelligence</t>
  </si>
  <si>
    <t>Artificial Intelligence Helps Unlock the Secrets of the Sun’s Evolution</t>
  </si>
  <si>
    <t>As scammers latch on to AI, Microsoft says it blocks 1.6 million bots every hour</t>
  </si>
  <si>
    <t>How artificial intelligence is driving a new wave of self-help bots</t>
  </si>
  <si>
    <t>Here's how artificial intelligence is helping to reunite lost pets</t>
  </si>
  <si>
    <t>Center for Artificial Intelligence opens at PennWest Edinboro</t>
  </si>
  <si>
    <t>Exploring 100 Years of Artificial Intelligence</t>
  </si>
  <si>
    <t>Imagine RIT will have artificial intelligence around every turn</t>
  </si>
  <si>
    <t>Artificial Intelligence: Doom or Boom?</t>
  </si>
  <si>
    <t>Artificial Intelligence (AI) in Agriculture Market</t>
  </si>
  <si>
    <t>Would You Like AI With That? Putting Artificial Intelligence to Work in the Fast Food Industry</t>
  </si>
  <si>
    <t>Artificial Intelligence as a Screening Tool for MRI Evaluation of Normal and Abnormal Medial Meniscus</t>
  </si>
  <si>
    <t>All Officers in Odisha to Gain Knowledge in Artificial Intelligence</t>
  </si>
  <si>
    <t>AI as Cosmic Cartographer: Teen's Discovery Illuminates Positive Power of Artificial Intelligence</t>
  </si>
  <si>
    <t>Artificial Intelligence News for the Week of April 18; Updates from BMC, Databricks, NVIDIA &amp; More</t>
  </si>
  <si>
    <t>UPES inaugurates Centre of Excellence for artificial intelligence to drive innovation and research excellence</t>
  </si>
  <si>
    <t>Artificial Intelligence (AI) in Cybersecurity Market Size Opportunities and Challenges for the Future</t>
  </si>
  <si>
    <t>Artificial Intelligence in the Evolution of Customized Skincare Regimens</t>
  </si>
  <si>
    <t>Artificial Intelligence (AI) In Animal Health Market -</t>
  </si>
  <si>
    <t>Artificial Intelligence (AI) in Aviation Market Rising Demand and Growth Forecast Through 2032</t>
  </si>
  <si>
    <t>The local effects of artificial intelligence labour investments: Evidence from the municipal bond market</t>
  </si>
  <si>
    <t>Future Industry Growth Of Artificial Intelligence</t>
  </si>
  <si>
    <t>LIM College Artificial Intelligence Symposium Provides Retail Industry with Latest on Game-Changing Technologies</t>
  </si>
  <si>
    <t>Is Insurtech a High-Risk Application of AI?</t>
  </si>
  <si>
    <t>Artificial intelligence and public services: the CNIL publishes the results of its “sandbox”</t>
  </si>
  <si>
    <t>Artificial Intelligence - AI Update, April 18, 2025: AI News and Views From the Past Week</t>
  </si>
  <si>
    <t>Generativity in language, cognition, and artificial intelligence. Theoretical convergences and emerging paradigms (revue Punctum</t>
  </si>
  <si>
    <t>This Beaten-Down Artificial Intelligence (AI) Stock Just Got Some Great News: Time to Buy?</t>
  </si>
  <si>
    <t>3 Artificial Intelligence Stocks to Buy Before the Market Recovers</t>
  </si>
  <si>
    <t>5 Women in Artificial Intelligence You Should Know</t>
  </si>
  <si>
    <t>Down 39% From Its Recent Highs, Is This Artificial Intelligence (AI) Stock Finally a Buy?</t>
  </si>
  <si>
    <t>This Incredibly Cheap Artificial Intelligence (AI) Stock Is a Terrific Bargain Right Now</t>
  </si>
  <si>
    <t>University of Michigan professor teaches course on Machine Learning and Artificial Intelligence in Research</t>
  </si>
  <si>
    <t>Better Artificial Intelligence Stock: AT&amp;T vs. SoundHound AI</t>
  </si>
  <si>
    <t>Can Artificial Intelligence Keep Indian Democracy Honest?</t>
  </si>
  <si>
    <t>The Future of Artificial Intelligence explored at First-Of-Its-Kind Summit at Hancock College</t>
  </si>
  <si>
    <t>Can Artificial Intelligence (AI) Leader Nvidia Continue to Grow Despite Trump's Tariffs?</t>
  </si>
  <si>
    <t>Univfy® Publishes Study in Nature Communications, Validates Univfy Artificial Intelligence (AI)/Machine Learning (ML) Platform's Superior In Vitro Fertilization (IVF) Live Birth Predictions, Key to Improving IVF Access, Affordability and Clinical Outcomes</t>
  </si>
  <si>
    <t>Before You Rush to Buy Nvidia, Here Are 3 Artificial Intelligence (AI) Stocks You Can't Afford to Ignore</t>
  </si>
  <si>
    <t>Is AMD Stock a Buy Before Its June Artificial Intelligence (AI) Event?</t>
  </si>
  <si>
    <t>The first robot police officer with artificial intelligence began work in Thailand</t>
  </si>
  <si>
    <t>3 No-Brainer Artificial Intelligence (AI) Stocks to Buy Right Now</t>
  </si>
  <si>
    <t>Pension scam fighters stand united as artificial intelligence takes the fight to the fraudsters</t>
  </si>
  <si>
    <t>GPT-4.5: The Artificial Intelligence That Tricked People into Thinking It's Human—and the Turing Test</t>
  </si>
  <si>
    <t>Forget the Correction: 2 Artificial Intelligence Stocks That Are Still Worth Buying Anyway</t>
  </si>
  <si>
    <t>How Are Advances In Artificial Intelligence Impacting Your Job?</t>
  </si>
  <si>
    <t>OpenAI Touts Artificial Intelligence Improvements in o3 and o4-Mini Models</t>
  </si>
  <si>
    <t>How artificial intelligence is ‘significantly enhancing’ patient outcomes</t>
  </si>
  <si>
    <t>Artificial intelligence: The road ahead for India</t>
  </si>
  <si>
    <t>Human First: Designing Artificial Intelligence That Elevates Us</t>
  </si>
  <si>
    <t>How Artificial Intelligence is shaping the future of Indian filmmaking</t>
  </si>
  <si>
    <t>Research Spotlight: Using artificial intelligence to reveal the neural dynamics of human conversation</t>
  </si>
  <si>
    <t>Better Artificial Intelligence Stock: IonQ vs. Palantir Technologies</t>
  </si>
  <si>
    <t>Hancock College hosts artificial intelligence summit</t>
  </si>
  <si>
    <t>Leidos, Pitt announce new partnership to accelerate artificial intelligence use in medicine</t>
  </si>
  <si>
    <t>Artificial intelligence to help Lower Burrell public works save money, plan road repairs</t>
  </si>
  <si>
    <t>Time for Australian aged care to catch up on artificial intelligence</t>
  </si>
  <si>
    <t>Who is the assistant-human or artificial intelligence?</t>
  </si>
  <si>
    <t>Down 40%, This Incredibly Cheap Artificial Intelligence (AI) Stock Could Start Soaring After May 1</t>
  </si>
  <si>
    <t>Prediction: These 2 Artificial Intelligence (AI) Giants Will Outperform Nvidia Over the Next 5 Years</t>
  </si>
  <si>
    <t>Will Artificial Intelligence Make Us like God?</t>
  </si>
  <si>
    <t>Exploring Artificial Intelligence in Drug Discovery</t>
  </si>
  <si>
    <t>Artificial Intelligence in Construction Market Next Big Thing: Major Giants Autodesk, Trimble, IBM</t>
  </si>
  <si>
    <t>Overcoming barriers in the use of artificial intelligence in point of care ultrasound</t>
  </si>
  <si>
    <t>Human Interaction Is Essential For Effectiveness Of Artificial Intelligence</t>
  </si>
  <si>
    <t>With AI at their disposal, financial scammers are on the rise</t>
  </si>
  <si>
    <t>Artificial intelligence in language learning: biometric feedback and adaptive reading for improved comprehension and reduced anxiety</t>
  </si>
  <si>
    <t>Artificial intelligence: How big of a problem is it for the environment?</t>
  </si>
  <si>
    <t>Autism diagnosis challenged by artificial intelligence 🩺</t>
  </si>
  <si>
    <t>Artificial Intelligence Surprises Al-Hilal with This Scenario Before the Club World Cup</t>
  </si>
  <si>
    <t>This is a crucial year for artificial intelligence in Pa., lawmakers say</t>
  </si>
  <si>
    <t>AIOU hosts 6th National Convention on role of artificial intelligence in libraries</t>
  </si>
  <si>
    <t>Promising Artificial Intelligence Stocks To Consider - April 18th</t>
  </si>
  <si>
    <t>The Role of Artificial Intelligence in Modernising CPG Supply Chains</t>
  </si>
  <si>
    <t>Artificial intelligence traces the Real Madrid roadmap</t>
  </si>
  <si>
    <t>Artificial Intelligence Stocks To Research - April 17th</t>
  </si>
  <si>
    <t>Artificial intelligence could increase the electricity costs of data centers.</t>
  </si>
  <si>
    <t>Utilizing artificial intelligence to predict and analyze socioeconomic, environmental, and healthcare factors driving tuberculosis globally</t>
  </si>
  <si>
    <t>Rwanda Focuses On Artificial Intelligence In Justice Delivery</t>
  </si>
  <si>
    <t>Pediatric investigation review explains future of artificial intelligence in diagnosis and control of...</t>
  </si>
  <si>
    <t>EBN’s Artificial Intelligence Theme: An Overview</t>
  </si>
  <si>
    <t>How Arabian Travel Market is Deeply Focusing on Artificial Intelligence in Tourism Industry</t>
  </si>
  <si>
    <t>Tariff Turmoil: One Artificial Intelligence (AI) Stock Down 26% to Buy Hand Over Fist Right Now</t>
  </si>
  <si>
    <t>The rise of deathbots: When grief meets artificial intelligence</t>
  </si>
  <si>
    <t>What's next for AI at DeepMind, Google's artificial intelligence lab | 60 Minutes</t>
  </si>
  <si>
    <t>Artificial intelligence can help with humanitarian responses despite big drawback to the technology</t>
  </si>
  <si>
    <t>Dubai's Radiology Conference discusses role of Artificial Intelligence in stroke, breast cancer</t>
  </si>
  <si>
    <t>How Gen Z is seeking emotional support, friendship and love from AI chatbots</t>
  </si>
  <si>
    <t>The next generation of artificial intelligence: Meta unveils Llama 4</t>
  </si>
  <si>
    <t>Artificial Intelligence Stocks To Add to Your Watchlist - April 19th</t>
  </si>
  <si>
    <t>Artificial Intelligence and Cybersecurity in Nigeria’s Legal System</t>
  </si>
  <si>
    <t>Uzbekistan’s Legislative Chamber begins discussion on legal regulation of artificial intelligence</t>
  </si>
  <si>
    <t>ABSS considering using artificial intelligence to curb drivers who pass stopped school buses</t>
  </si>
  <si>
    <t>Opinion: Can AI make us a better driver?</t>
  </si>
  <si>
    <t>Artificial Intelligence and the future of Nigeria’s public service</t>
  </si>
  <si>
    <t>Bill Gates: Artificial intelligence can solve the problem of shortage of doctors and teachers around the world</t>
  </si>
  <si>
    <t>Harnessing the Power of Artificial Intelligence to Transform the Future of Financial Services</t>
  </si>
  <si>
    <t>Dubai Radiology Conference Highlights Role Of Artificial Intelligence In Stroke And Breast Cancer Treatment</t>
  </si>
  <si>
    <t>How artificial intelligence could shape future of youth sports</t>
  </si>
  <si>
    <t>Atal Dullpp, CS emphasizes the need for integrating Artificial Intelligence into the learning ecosystem</t>
  </si>
  <si>
    <t>Artificial Intelligence at the Core of Indonesia’s Digital Future</t>
  </si>
  <si>
    <t>1 Artificial Intelligence (AI) Stock-Buyback Stock to Buy Hand Over Fist During the Nasdaq Sell-Off</t>
  </si>
  <si>
    <t>What's next in artificial intelligence according to a tech visionary who may hold the cards to our future</t>
  </si>
  <si>
    <t>1 No-Brainer Artificial Intelligence (AI) Stock to Buy With $25 and Hold for the Long Run</t>
  </si>
  <si>
    <t>China Relys On Artificial Intelligence In Education Reform</t>
  </si>
  <si>
    <t>The next global crisis won’t be about oil or banks. It will be about tech</t>
  </si>
  <si>
    <t>Google Develops Pathbreaking Artificial Intelligence That Could Help Us Talk to Dolphins</t>
  </si>
  <si>
    <t>Sedonan Allen Elfman Proposes Cutting-Edge Integration of Artificial Intelligence into Local Police Work</t>
  </si>
  <si>
    <t>New legislative platform using artificial intelligence launched</t>
  </si>
  <si>
    <t>Amazon presents Nova Act, its new autonomous artificial intelligence</t>
  </si>
  <si>
    <t>AI Kiran, A Movement To Empower Women In Artificial Intelligence, Launched</t>
  </si>
  <si>
    <t>Artificial Intelligence Solves One of Archaeology’s Greatest Puzzles</t>
  </si>
  <si>
    <t>6 EdTech AI trends: How artificial intelligence is reshaping education</t>
  </si>
  <si>
    <t>10 Best Artificial Intelligence Business Applications for 2025</t>
  </si>
  <si>
    <t>Are we at the cusp of a new era for artificial intelligence?</t>
  </si>
  <si>
    <t>Artificial Intelligence in Self-Driving Cars Market Size, Report by 2034</t>
  </si>
  <si>
    <t>UWM fashions strategies for artificial intelligence in the classroom</t>
  </si>
  <si>
    <t>United States (USA) Artificial Intelligence in Manufacturing Market worth $6.08 billion by 2028 - Exclusive Report by MarketsandMarkets™</t>
  </si>
  <si>
    <t>UPS Uses Artificial Intelligence For Pricing</t>
  </si>
  <si>
    <t>Bringing artificial intelligence to the mainstream</t>
  </si>
  <si>
    <t>10 best action thriller movies on Netflix, according to Artificial Intelligence</t>
  </si>
  <si>
    <t>Exploring Artificial Intelligence Through Immersive Internships</t>
  </si>
  <si>
    <t>AI Stocks Face 'Show Me' Moment As Trump Tariff Drama Plays Out</t>
  </si>
  <si>
    <t>Russia's AI Manipulation Playbook: How Chatbots Are Being Tricked by Propaganda</t>
  </si>
  <si>
    <t>Practical steps to harness AI as a path to inclusive empowerment in disability care.</t>
  </si>
  <si>
    <t>Research Spotlight: Using Artificial Intelligence to Reveal the Neural Dynamics of Human Conversation</t>
  </si>
  <si>
    <t>Exploring the Ethical Landscape of Artificial Intelligence in Dentistry: Insights From a Cross-Sectional Study</t>
  </si>
  <si>
    <t>What politeness teaches ChatGPT - and why OpenAI’s artificial intelligence is paying millions to listen</t>
  </si>
  <si>
    <t>3rd Annual Symposium on Artificial Intelligence in Business and Society</t>
  </si>
  <si>
    <t>Ways Artificial Intelligence is Helping Disrupt the Climate Crisis in Fashion Across the Globe</t>
  </si>
  <si>
    <t>Artificial Intelligence Cardiac Stethoscope Market Key</t>
  </si>
  <si>
    <t>HIALSA Gibson Dunn’s Lunch Talk - Why Artificial Intelligence Can’t Deliver Justice</t>
  </si>
  <si>
    <t>Global Artificial intelligence in Education Market Soars with Smart Learning Tools</t>
  </si>
  <si>
    <t>Small rugged computer for artificial intelligence (AI) inference on autonomous vehicles introduced by Elma</t>
  </si>
  <si>
    <t>How artificial intelligence can revolutionize the online casino industry</t>
  </si>
  <si>
    <t>Using artificial intelligence to create field boundaries</t>
  </si>
  <si>
    <t>Artificial intelligence: climate solution or climate catastrophe? | Green Edition 2025</t>
  </si>
  <si>
    <t>The Raspberry Pi Official Magazine - Issue 152: Practical Artificial Intelligence @rpimagazine - Adafruit Industries</t>
  </si>
  <si>
    <t>This is the age of artificial intelligence, says Dubai Crown Prince</t>
  </si>
  <si>
    <t>Global Artificial Intelligence HPC Cloud Market Size</t>
  </si>
  <si>
    <t>Artificial Intelligence (AI) Powers Innovation, Efficiency and Growth in African Mining</t>
  </si>
  <si>
    <t>Artificial Intelligence in Cancer Diagnostics Market to Reach USD 2.17 Billion by 2034, Growing at a CAGR o...</t>
  </si>
  <si>
    <t>Artificial intelligence against sudden death 💀</t>
  </si>
  <si>
    <t>3 No-Brainer Artificial Intelligence (AI) Stocks to Buy Before Earnings Season Heats Up</t>
  </si>
  <si>
    <t>SuperAI Brings the Frontier of Artificial Intelligence to Singapore: Over 7,000 Innovators to Connect on Breakthrough AI Technologies</t>
  </si>
  <si>
    <t>AI and the New Face of War: How Artificial Intelligence Is Rewriting Every Phase of Conflict</t>
  </si>
  <si>
    <t>Ontario Securities Commission to hold event discussing artificial intelligence, competitiveness</t>
  </si>
  <si>
    <t>Fertility expert predicts IVF success surge with artificial intelligence</t>
  </si>
  <si>
    <t>Will human intelligence survive age of artificial intelligence?</t>
  </si>
  <si>
    <t>Instagram introduces the use of artificial intelligence to determine users' ages</t>
  </si>
  <si>
    <t>Promising Artificial Intelligence Stocks To Research - April 20th</t>
  </si>
  <si>
    <t>Iranian Army Unveils New Secret Weapon Based on Artificial Intelligence</t>
  </si>
  <si>
    <t>Artificial intelligence could help decide where 5,400 new homes are built as new garden town idea 'returns'</t>
  </si>
  <si>
    <t>Sharad Pawar, Deputy CM Ajit Pawar share stage to discuss artificial intelligence in sugar industry</t>
  </si>
  <si>
    <t>Artificial Intelligence: The Hidden Enemy Consuming Our World? - RayHaber</t>
  </si>
  <si>
    <t>Barack Obama on AI: Former US President Warns Artificial Intelligence Can Cause Mass Unemployment of Highly</t>
  </si>
  <si>
    <t>AI and diplomacy</t>
  </si>
  <si>
    <t>State and Local Agencies Deploy Artificial Intelligence for Document Processing</t>
  </si>
  <si>
    <t>Prediction of tablet disintegration time based on formulations properties via artificial intelligence by comparing machine learning models and validation</t>
  </si>
  <si>
    <t>From Intelligence to Autopoiesis: Rethinking Artificial Intelligence through Systems Theory</t>
  </si>
  <si>
    <t>Impact of an Artificial Intelligence-Driven Operational Management System on Operational Efficiency in Health Care Organization in Saudi Arabia: A Mediating Role of Staff Attitude</t>
  </si>
  <si>
    <t>Laws in the UAE will be written by artificial intelligence</t>
  </si>
  <si>
    <t>The Oscars Vaguely Address Artificial Intelligence In Film Voting Process</t>
  </si>
  <si>
    <t>Health-e Law Episode 17: Navigating AI: Governance and Innovation at UCSD Health With Ron Skillens of UCSD Health [Podcast]</t>
  </si>
  <si>
    <t>Is artificial intelligence on your iPhone a privacy risk?</t>
  </si>
  <si>
    <t>The Oscars mandate voters watch all nominated movies, set new rules for AI and refugee filmmakers</t>
  </si>
  <si>
    <t>SuperAI summit 2025 to showcase the future of artificial intelligence</t>
  </si>
  <si>
    <t>College of Business plans new concentration in artificial intelligence, one of the first in the CSU system</t>
  </si>
  <si>
    <t>F.E. DuBose Career Center selected for statewide artificial intelligence (AI) pilot program</t>
  </si>
  <si>
    <t>SSC Alumnus to present on Artificial Intelligence myths</t>
  </si>
  <si>
    <t>Artificial Intelligence and the future of Nigeria's public service</t>
  </si>
  <si>
    <t>Look who's talking! Jeff Dunham tours new show 'Artificial Intelligence'</t>
  </si>
  <si>
    <t>145yo murder mystery could have just been solved with the help of AI</t>
  </si>
  <si>
    <t>An Everest Labs robot, powered by artificial intelligence, sorts removes a paper material from a conveyer belt at Republic Services' recycling facility on Colorado Springs' northwest side on Thursday, April 17, 2025</t>
  </si>
  <si>
    <t>An Everest Labs robot, powered by artificial intelligence, sorts 3D plastic materials from a conveyer belt at Republic Services' recycling facility on Colorado Springs' northwest side on Thursday, April 17, 2025.</t>
  </si>
  <si>
    <t>Just Security’s Artificial Intelligence Archive</t>
  </si>
  <si>
    <t>IBM Chief Scientist Ruchir Puri makes the case for useful artificial intelligence</t>
  </si>
  <si>
    <t>Artificial Intelligence in Energy Market worth $58.66 billion by 2030 - Exclusive Report by MarketsandMarkets™</t>
  </si>
  <si>
    <t>Google DeepMind CEO says artificial intelligence could cure all diseases in the next ten years</t>
  </si>
  <si>
    <t>Researchers ask industry for artificial intelligence (AI) and machine learning in military intelligence</t>
  </si>
  <si>
    <t>Artificial Intelligence in E Commerce Market to Reach USD 37.69 Billion by 2032 |Future-Ready E-Commerce: How AI is Driving Innovation and Sales</t>
  </si>
  <si>
    <t>Artificial Intelligence: Generative AI's Environmental and Human Effects</t>
  </si>
  <si>
    <t>REFLECTION-AI: Artificial Intelligence as a Redefining Force for Expressive Filmmaking in Film Schools</t>
  </si>
  <si>
    <t>FUTURE OF PROPTECH WITH ARTIFICIAL INTELLIGENCE</t>
  </si>
  <si>
    <t>China to host first ‌Embodied Artificial Intelligence Robot Games ‌in Wuxi</t>
  </si>
  <si>
    <t>Seeing the Bright Side of Artificial Intelligence</t>
  </si>
  <si>
    <t>Experts call for responsible use of Artificial Intelligence in PR</t>
  </si>
  <si>
    <t>We Need Guardrails to Stop the Wild West of Artificial Intelligence</t>
  </si>
  <si>
    <t>Charting New Courses in Artificial Intelligence</t>
  </si>
  <si>
    <t>Nicolas Griedlich | Artificial Intelligence &amp; Data, Global ESG FSI Tech leader</t>
  </si>
  <si>
    <t>Artificial Intelligence (AI) Chipsets Market Size Unlocking New Opportunities for Success</t>
  </si>
  <si>
    <t>Artificial Intelligence in Genomics Market to Soar to USD 44.63 Billion by 2032, Rising at 50.1% CAGR</t>
  </si>
  <si>
    <t>Artificial Intelligence Chat: What is it, and how can it be used?</t>
  </si>
  <si>
    <t>Artificial Intelligence In Telecommunication Market Report</t>
  </si>
  <si>
    <t>Artificial Intelligence in Cancer Diagnostics Market</t>
  </si>
  <si>
    <t>Integrity Named a Winner of the 2025 Artificial Intelligence Excellence Awards for its Ask Integrity™ Technology</t>
  </si>
  <si>
    <t>Integrating Next-Generation Sequencing and Artificial Intelligence for the Identification and Validation of Pathogenic Variants in Colorectal Cancer</t>
  </si>
  <si>
    <t>AI Risk Management Frameworks to Manage Risks in Artificial Intelligence Systems</t>
  </si>
  <si>
    <t>National Catholic Education Association to Highlight Artificial Intelligence</t>
  </si>
  <si>
    <t>Challenges of Cybersecurity and Artificial Intelligence in India</t>
  </si>
  <si>
    <t>The Artificial Intelligence Revolution in Business: Perspectives from Bootcamp Sarana AI X Lab KCKS, Information Technology ITS</t>
  </si>
  <si>
    <t>Nvidia Is Expensive. Here Are 3 High-Yield Artificial Intelligence Plays That Aren't.</t>
  </si>
  <si>
    <t>Artificial intelligence in quality assurance: Efficiency through innovation</t>
  </si>
  <si>
    <t>AI Updates: Committees on Capitol Hill Continue Debate on Future of Emerging Technologies</t>
  </si>
  <si>
    <t>Phlow Corp. Expands Analytical Capabilities and Embraces Artificial Intelligence-Driven System, Ushering in a New Era of Modern Medicine Manufacturing in America</t>
  </si>
  <si>
    <t>AI &amp; Automation - Artificial intelligence: buy vs build</t>
  </si>
  <si>
    <t>Artificial Intelligence IP Protection Needs Updated Approaches</t>
  </si>
  <si>
    <t>3 Millionaire-Maker Artificial Intelligence (AI) Stocks to Buy Now</t>
  </si>
  <si>
    <t>Howard Researcher Lucretia Williams and Industry Partners Explore Artificial Intelligence’s Bias and Behavior</t>
  </si>
  <si>
    <t>Mark Penswick: Artificial intelligence, real consequences</t>
  </si>
  <si>
    <t>Ports, Customs and Free Zone Corporation launches comprehensive Artificial Intelligence Strategy</t>
  </si>
  <si>
    <t>A consideration of the complicated future of artificial intelligence at Hunter College High School from available tools to ethical usage</t>
  </si>
  <si>
    <t>Artificial Intelligence in Energy Market worth $58.66 billion by 2030 - Exclusive Report by MarketsandMarkets</t>
  </si>
  <si>
    <t>South Windsor High School embraces Artificial Intelligence in classrooms</t>
  </si>
  <si>
    <t>AI and Online Casinos: How Artificial Intelligence Is Changing Gambling in the UK</t>
  </si>
  <si>
    <t>Artificial intelligence does not belong in true crime</t>
  </si>
  <si>
    <t>A Roadmap for the Use of Artificial Intelligence in Managing Trial Master Files</t>
  </si>
  <si>
    <t>Artificial intelligence real-time automated recognition of the gastric antrum cross-sectional area and motility rhythm via bedside ultrasound: a pilot study</t>
  </si>
  <si>
    <t>Artificial Intelligence and The Prospect of De-Globalization</t>
  </si>
  <si>
    <t>Personalized Cardiometabolic Care Powered by Artificial Intelligence</t>
  </si>
  <si>
    <t>No-Brainer Buy Alert: 1 Artificial Intelligence (AI) Stock With Massive Long-Term Potential</t>
  </si>
  <si>
    <t>How solutions providers integrate artificial intelligence features</t>
  </si>
  <si>
    <t>Campus artificial intelligence group builds real life connections</t>
  </si>
  <si>
    <t>Speech Artificial Intelligence Market SWOT Analysis &amp; Key Business Strategies | Speechmatics, Sensory</t>
  </si>
  <si>
    <t>Impact of artificial intelligence on elections topic of Edmonds Civic Roundtable May 5 meeting</t>
  </si>
  <si>
    <t>Artificial intelligence: key updates and developments (14 April - 22 April)</t>
  </si>
  <si>
    <t>Jacksonville Police enhancing school safety using artificial intelligence technology</t>
  </si>
  <si>
    <t>California lawmakers target artificial intelligence with flurry of bills</t>
  </si>
  <si>
    <t>Arlington (6/5): HCCA - Managing Artificial Intelligence Risks in Health Care Through Effective Governance</t>
  </si>
  <si>
    <t>Artificial intelligence in the Kyrgyz Republic: a silent transformation in the making?</t>
  </si>
  <si>
    <t>Personalized uncertainty quantification in artificial intelligence</t>
  </si>
  <si>
    <t>Artificial Intelligence Has Very Serious Biases, We Must Remind Ourselves It's A Man-Made Machine:...</t>
  </si>
  <si>
    <t>Artificial intelligence for good: Using AI to stop fraud and scams in financial services</t>
  </si>
  <si>
    <t>How artificial intelligence is reshaping U.S. government at every level</t>
  </si>
  <si>
    <t>Role of Artificial Intelligence in Transforming the Automotive Industry</t>
  </si>
  <si>
    <t>Open Source Licensing Considerations for Artificial Intelligence Application</t>
  </si>
  <si>
    <t>Artificial intelligence in energy to reach $58.66bn by 2030</t>
  </si>
  <si>
    <t>UTEP Launches Artificial Intelligence Think Tank to Address Regional Challenges</t>
  </si>
  <si>
    <t>Incorporation of explainable artificial intelligence in ensemble machine learning-driven pancreatic cancer diagnosis</t>
  </si>
  <si>
    <t>The intelligent development and preservation of folk sports culture under artificial intelligence</t>
  </si>
  <si>
    <t>Artificial intelligence assisted clinical fluorescence imaging achieves in vivo cellular resolution comparable to adaptive optics ophthalmoscopy</t>
  </si>
  <si>
    <t>Artificial intelligence 'within reach' for UK water sector, says new white paper</t>
  </si>
  <si>
    <t>Will Artificial Intelligence Bag an Oscar?</t>
  </si>
  <si>
    <t>Artificial Intelligence (AI) in Marketing Market Expected to Reach USD 104.85 Billion by 2030</t>
  </si>
  <si>
    <t>Artificial intelligence in agriculture is changing the way farmers farm</t>
  </si>
  <si>
    <t>New Paris exhibition uses art to tell the story of artificial intelligence - Perspective</t>
  </si>
  <si>
    <t>The Oasis Group and AdvisorEngine Release Research Report on Artificial Intelligence Note Takers</t>
  </si>
  <si>
    <t>Does Netflix Have the Right Artificial Intelligence (AI) Ideas?</t>
  </si>
  <si>
    <t>Automotive Artificial Intelligence Software Market is Dazzling Worldwide | Major Giants NVIDIA, Tesla, Intel</t>
  </si>
  <si>
    <t>DIGI360: Digital transformation, cybersecurity, and the future of artificial intelligence in one event</t>
  </si>
  <si>
    <t>Artificial Intelligence In Omics Studies Market Massive Growth</t>
  </si>
  <si>
    <t>Addressing Artificial Intelligence Agent Legal Difficulties</t>
  </si>
  <si>
    <t>This May Be the Best Artificial Intelligence (AI) Semiconductor Stock to Buy Right Now</t>
  </si>
  <si>
    <t>1 Market-Beating Artificial Intelligence (AI) ETF That Could Turn $250,000 Into $1 Million</t>
  </si>
  <si>
    <t>El Salvador focuses on Artificial Intelligence: strategic alliance with Nvidia</t>
  </si>
  <si>
    <t>2 Artificial Intelligence (AI) Stocks to Buy on the Dip Right Now</t>
  </si>
  <si>
    <t>UAE's Ascendancy in AI: A GCC Leader in Artificial Intelligence - News and Statistics</t>
  </si>
  <si>
    <t>3 No-Brainer Artificial Intelligence (AI) Stocks to Buy Now With $400</t>
  </si>
  <si>
    <t>The American Film Academy is not against the use of artificial intelligence in films</t>
  </si>
  <si>
    <t>Should You Forget Rigetti Computing and Buy 2 Artificial Intelligence (AI) Stocks Right Now?</t>
  </si>
  <si>
    <t>Top countries leading in artificial intelligence patents</t>
  </si>
  <si>
    <t>Will Artificial Intelligence predict the next Pope?</t>
  </si>
  <si>
    <t>3 Artificial Intelligence (AI) Stocks That Can Skyrocket Up to 232%, According to Select Wall Street Analysts</t>
  </si>
  <si>
    <t>2 Artificial Intelligence (AI) Stocks That Could Soar in the Second Half of 2025</t>
  </si>
  <si>
    <t>Education Ministry has begun testing artificial intelligence tools in schools</t>
  </si>
  <si>
    <t>Galaxy Announces Commitment with CoreWeave to Host Additional Artificial Intelligence and High-Performance Computing Infrastructure at Helios Data Center Campus</t>
  </si>
  <si>
    <t>The first online master's degree in Artificial Intelligence &amp; Machine Learning has been launched in Ukraine. Graduates will receive a European diploma</t>
  </si>
  <si>
    <t>ADVANCING ARTIFICIAL INTELLIGENCE EDUCATION FOR AMERICAN YOUTH</t>
  </si>
  <si>
    <t>Applications Open: 2025 Information and Artificial Intelligence Teacher Advisory Council</t>
  </si>
  <si>
    <t>European Commission Publishes the AI Continent Action Plan</t>
  </si>
  <si>
    <t>AMD Jumped Today -- Is the Artificial Intelligence (AI) Stock a Buy?</t>
  </si>
  <si>
    <t>Prediction: 2 Artificial Intelligence (AI) Stocks That Could Be Worth More Than Nvidia by 2030</t>
  </si>
  <si>
    <t>New FDA Guidance on Artificial Intelligence Will Help MRDC Field Better Drugs More Quickly</t>
  </si>
  <si>
    <t>Could the hidden architecture behind AI echo the very structure of the cosmos?</t>
  </si>
  <si>
    <t>Law Commission of Ontario publishes issue papers on artificial intelligence in criminal justice</t>
  </si>
  <si>
    <t>Austin Peay tackles Artificial Intelligence head-on</t>
  </si>
  <si>
    <t>State Bar admits using artificial intelligence in February bar exam hit by crashes, bugs</t>
  </si>
  <si>
    <t>U of A hires a chief artificial intelligence officer</t>
  </si>
  <si>
    <t>Judges recruit an artificial intelligence copilot</t>
  </si>
  <si>
    <t>Medical radiation sciences conference examines artificial intelligence - the hype, hope and alarm bells</t>
  </si>
  <si>
    <t>Bethlehem man charged with possession of child porn generated by AI</t>
  </si>
  <si>
    <t>Artificial intelligence and human capital: challenges for central banks</t>
  </si>
  <si>
    <t>Can artificial intelligence improve chronic disease management?</t>
  </si>
  <si>
    <t>Phenom X+ Wins 2025 Artificial Intelligence Excellence Award for Innovation in HR Technology</t>
  </si>
  <si>
    <t>Jayant Patil to lead panel on Artificial Intelligence at Vasantdada Sugar Institute</t>
  </si>
  <si>
    <t>Mapping football tactical behavior and collective dynamics with artificial intelligence: A systematic review</t>
  </si>
  <si>
    <t>Artificial Intelligence and National Strategy: The Battle for Global Leadership in AI | SSON</t>
  </si>
  <si>
    <t>Are We Giving Artificial Intelligence Too Much Power? The Ethics Of Delegating Thought</t>
  </si>
  <si>
    <t>Opportunities and risks of artificial intelligence in patient portal messaging in primary care</t>
  </si>
  <si>
    <t>Artificial Intelligence (AI) in Packaging Design Market Segments Analysis Report 2025-2034</t>
  </si>
  <si>
    <t>Compacting Large Language Models Used in Generative Artificial Intelligence</t>
  </si>
  <si>
    <t>Artificial intelligence predicts kidney cancer therapy response | Newswise</t>
  </si>
  <si>
    <t>Artificial Intelligence To Be Recognised At Oscars? Here’s What The Academy Announced</t>
  </si>
  <si>
    <t>Commentary: From artificial intelligence to 'natural stupidity'</t>
  </si>
  <si>
    <t>Why Pony AI Is Winning the Artificial Intelligence Race Today</t>
  </si>
  <si>
    <t>Artificial intelligence to improve outcome for stroke patients</t>
  </si>
  <si>
    <t>The Impact Of Artificial Intelligence Of Intellectual Property Law</t>
  </si>
  <si>
    <t>Trumpf Employs AI in New Laser Cutting Application</t>
  </si>
  <si>
    <t>Review: Artificial Intelligence for Cybersecurity</t>
  </si>
  <si>
    <t>Drake Law School Launches New Artificial Intelligence Law Certificate Program</t>
  </si>
  <si>
    <t>New York Appoints Chief Artificial Intelligence (AI) Officer</t>
  </si>
  <si>
    <t>How artificial intelligence is revolutionising everyday life</t>
  </si>
  <si>
    <t>AI-powered diagnostics: What physicians need to know about artificial intelligence diagnosing patients</t>
  </si>
  <si>
    <t>Who Are The Killers? Faces Of Pahalgam Terrorists Revealed By Artificial Intelligence</t>
  </si>
  <si>
    <t>The next frontier in plant breeding: Biotechnology and artificial intelligence to create the varieties of the future</t>
  </si>
  <si>
    <t>The Impact of Artificial Intelligence on Education</t>
  </si>
  <si>
    <t>Adobe plans to launch a mobile version of its artificial intelligence image generation tool Firefly for iOS very soon</t>
  </si>
  <si>
    <t>Can Artificial Intelligence End Disease Within a Decade?</t>
  </si>
  <si>
    <t>Executive Order—Advancing Artificial Intelligence Education for American Youth</t>
  </si>
  <si>
    <t>Films Made With Artificial Intelligence Now Eligible For Top Oscar Honours, Academy Announces- News18</t>
  </si>
  <si>
    <t>Artificial Intelligence explained, how it is already part of our daily lives</t>
  </si>
  <si>
    <t>Crypto is the currency of artificial intelligence | Opinion</t>
  </si>
  <si>
    <t>China's first Embodied Artificial Intelligence Robot Games kick off</t>
  </si>
  <si>
    <t>4 Reasons CrowdStrike Is Still a Top Artificial Intelligence Stock Buy Right Now</t>
  </si>
  <si>
    <t>Oregon awards $10 million to train workers for artificial intelligence in collaboration with Nvidia</t>
  </si>
  <si>
    <t>Artificial Intelligence, Sovereigns &amp; Who Let the Dogs Out?</t>
  </si>
  <si>
    <t>How American accents, artificial intelligence can save India's outsourcing</t>
  </si>
  <si>
    <t>Artificial intelligence tool development: what clinicians need to know?</t>
  </si>
  <si>
    <t>Applied AI Day highlights Purdue leadership in real-world artificial intelligence</t>
  </si>
  <si>
    <t>Trump Executive Order Calls for Artificial Intelligence to Be Taught in Schools</t>
  </si>
  <si>
    <t>In the News: Artificial intelligence Transforms Patient Care</t>
  </si>
  <si>
    <t>Palantir Surged Again Today -- Is the Artificial Intelligence (AI) Stock a Buy?</t>
  </si>
  <si>
    <t>Artificial intelligence elicits concern, uncertainty, even as many see potential benefits - CBS News poll</t>
  </si>
  <si>
    <t>applauds President Trump’s executive order advancing artificial intelligence education for young Americans | U.S. Department of Labor</t>
  </si>
  <si>
    <t>Using artificial intelligence to book your summer travel</t>
  </si>
  <si>
    <t>How Artificial Intelligence Is Changing the Way Films Are Made: A Filmmaker’s Guide</t>
  </si>
  <si>
    <t>‘Artificial Intelligence and Machine Learning are modernising chemical industry’</t>
  </si>
  <si>
    <t>Artificial intelligence enhances air mobility planning</t>
  </si>
  <si>
    <t>Vasantdada Sugar Institute sets up committee to enhance use of artificial intelligence in sugarcane farming</t>
  </si>
  <si>
    <t>New Federal Agency Policies and Protocols for Artificial Intelligence Utilization and Procurement Can Provide Useful Guidance for Private Entities</t>
  </si>
  <si>
    <t>Indian official praises UAE's achievements in artificial intelligence</t>
  </si>
  <si>
    <t>CBS - Postdoctoral Position: Artificial Intelligence Applied to Metabolomics for Health Applications</t>
  </si>
  <si>
    <t>How Singapore Airlines and OpenAI’s Groundbreaking Artificial Intelligence Partnership Redefining Future of Air Travel Through Generative AI and Smart Assistants</t>
  </si>
  <si>
    <t>Comparison of Clinical Nasal Endoscopy, Optical Biopsy, and Artificial Intelligence in Early Diagnosis and Treatment Planning in Laryngeal Cancer: A Prospective Observational Study</t>
  </si>
  <si>
    <t>Meet Your New Intern: Artificial Intelligence</t>
  </si>
  <si>
    <t>Artificial intelligence models fall short of predicting social interactions</t>
  </si>
  <si>
    <t>Artificial Intelligence - AI Update, April 25, 2025: AI News and Views From the Past Week</t>
  </si>
  <si>
    <t>Why This Next-Gen Wealth Management Leader Is Embracing Artificial Intelligence</t>
  </si>
  <si>
    <t>A pioneering artificial intelligence tool to predict treatment outcomes in ovarian cancer via diagnostic laparoscopy</t>
  </si>
  <si>
    <t>Artificial Intelligence (AI) Market Size, Growth Drivers, and Forecast 2025-2032</t>
  </si>
  <si>
    <t>CBS - Postdoctoral Position: Artificial Intelligence Applied to Multi-Omics Data Integration</t>
  </si>
  <si>
    <t>Artificial Intelligence in Agriculture is Changing the Way Farmers Farm</t>
  </si>
  <si>
    <t>Advancing Artificial Intelligence Education for American Youth (Trump EO Tracker)</t>
  </si>
  <si>
    <t>Artificial Intelligence/Generative AI's Environmental and Human Effects: April 22nd U.S. GAO Report</t>
  </si>
  <si>
    <t>Characteristics and Perceived Suitability of Artificial Intelligence-Driven Sports Coaches: A Pilot Study on Psychological and Perceptual Factors</t>
  </si>
  <si>
    <t>Oscar and Artificial Intelligence (AI): a new era for cinema</t>
  </si>
  <si>
    <t>Artificial intelligence brings real results</t>
  </si>
  <si>
    <t>An Urban's Rural View: Seeing the Bright Side of Artificial Intelligence</t>
  </si>
  <si>
    <t>Artificial Intelligence (AI) in Packaging Design Market</t>
  </si>
  <si>
    <t>Saudi Arabia Big Data and Artificial Intelligence Market 2025 Edition: Size, Share, Trends and Report 2033</t>
  </si>
  <si>
    <t>A needed ride to a place the robots won't be | Opinion</t>
  </si>
  <si>
    <t>Artificial Intelligence in Military Market is Forecasted to Reach US$ 15.62 Billion in 2029, Says Stratview Research</t>
  </si>
  <si>
    <t>Insurers harness artificial intelligence to insure more people</t>
  </si>
  <si>
    <t>Artificial Intelligence: Disturbingly High Expectations | by Olegs Jemeljanovs, PhD, CFA | Apr, 2025</t>
  </si>
  <si>
    <t>Artificial intelligence holds promise, with limitations</t>
  </si>
  <si>
    <t>1 Magnificent Artificial Intelligence (AI) Stock to Keep an Eye on Before It Starts Soaring</t>
  </si>
  <si>
    <t>How Artificial Intelligence Is Enhancing Cryptocurrency Security and Fraud Detection</t>
  </si>
  <si>
    <t>CloudDefense.AI Reveals How Artificial Intelligence is Revolutionizing Threat Detection in the Cloud</t>
  </si>
  <si>
    <t>Dubai Health Authority signs MoU to train leadership in artificial intelligence</t>
  </si>
  <si>
    <t>Former Cornell president Martha Pollack ’79 urges universities to embrace artificial intelligence</t>
  </si>
  <si>
    <t>Do We Need a Ministry of Artificial Intelligence?</t>
  </si>
  <si>
    <t>UAE launches Artificial Intelligence Academy with short programmes in multiple languages</t>
  </si>
  <si>
    <t>Dubai Health Authority signs deal to train leadership in artificial intelligence</t>
  </si>
  <si>
    <t>Artificial intelligence fraudsters are committing fraud, FBI warns the public | Opinion</t>
  </si>
  <si>
    <t>Artificial Intelligence Pretended to Be a Real Radio Host for 6 Months</t>
  </si>
  <si>
    <t>Baidu Launches New Ernie Artificial Intelligence Models</t>
  </si>
  <si>
    <t>Love with artificial intelligence: Dystopia has become a reality</t>
  </si>
  <si>
    <t>Austin city council approves guidelines for using artificial intelligence</t>
  </si>
  <si>
    <t>Competition with ChatGTP: Google launches the most advanced AI model yet</t>
  </si>
  <si>
    <t>TSU prepares artificial intelligence strategy</t>
  </si>
  <si>
    <t>Global tech consultancy specialising in artificial intelligence and cloud computing launches in the United Kingdom</t>
  </si>
  <si>
    <t>A Beginner’s Guide to Understanding Artificial Intelligence</t>
  </si>
  <si>
    <t>Revolutionizing Dairying with Artificial Intelligence</t>
  </si>
  <si>
    <t>Artificial Intelligence News for the Week of April 25; Updates from Adobe, Docker, Nexthink &amp; More</t>
  </si>
  <si>
    <t>Battery X Metals Announces Strategic Agreement to Advance Artificial Intelligence-Driven Exploration of Critical Battery Metals in Nevada, USA</t>
  </si>
  <si>
    <t>Budapest Will Be the Capital of Artificial Intelligence for Three Days</t>
  </si>
  <si>
    <t>Lack of artificial intelligence policies puts GN at risk, privacy commissioner says</t>
  </si>
  <si>
    <t>Make $100,000 a day, use XRP cloud mining and artificial intelligence to achieve daily income | Bitcoinist.com</t>
  </si>
  <si>
    <t>Green Shoots: Artificial intelligence, efficiency, and the space for creativity</t>
  </si>
  <si>
    <t>Artificial intelligence &amp; blockchain: Esan’s vision redefines water-energy-food nexus</t>
  </si>
  <si>
    <t>Artificial Intelligence Stocks To Consider - April 24th</t>
  </si>
  <si>
    <t>Will the Humanities Survive Artificial Intelligence?</t>
  </si>
  <si>
    <t>Alumni explore the future of artificial intelligence at Imagine RIT symposium</t>
  </si>
  <si>
    <t>Application and development of artificial intelligence and computer technology in the field of intelligent robots</t>
  </si>
  <si>
    <t>Sarvam AI selected to build Indias 1st artificial intelligence foundational model</t>
  </si>
  <si>
    <t>2 Magnificent Artificial Intelligence (AI) Stocks to Consider Buying Before April 30</t>
  </si>
  <si>
    <t>Artificial Intelligence Courses for C-suite Executives Market Is Booming Worldwide with I INSEAD, Harvard</t>
  </si>
  <si>
    <t>Artificial Intelligence (AI) Investors Keep Watching Tesla for Robotaxis. But Billionaire Bill Ackman May Have Just Identified An Even Bigger Opportunity</t>
  </si>
  <si>
    <t>Better Artificial Intelligence Stock: Rigetti Computing vs. Nvidia</t>
  </si>
  <si>
    <t>These 2 Artificial Intelligence (AI) Chip Stocks Could Soar 50% to 112% in the Next Year, According to Wall Street</t>
  </si>
  <si>
    <t>加密海棠(@Haitang)'s insights</t>
  </si>
  <si>
    <t>Allan Hancock College AI summit: Artificial intelligence is here to stay | Mark James Miller</t>
  </si>
  <si>
    <t>Online gambling: Artificial Intelligence Can Increase Player Safety</t>
  </si>
  <si>
    <t>Opinion: The high cost of artificial intelligence</t>
  </si>
  <si>
    <t>International ICJR Congress Participants Praise Dubai Academy Of Artificial Intelligence Initiative</t>
  </si>
  <si>
    <t>How a Decentralized AI Startup is Merging Blockchain and Artificial Intelligence with a Billion-Dollar Bet</t>
  </si>
  <si>
    <t>Artificial intelligence angel and demon. What the specialists say about the benefits, but also about the precautions related to AI</t>
  </si>
  <si>
    <t>Stiff fingers? It wasn’t Arthritis - ChatGPT flags early cancer</t>
  </si>
  <si>
    <t>Navigating the Maze Global Efforts to Govern Artificial Intelligence</t>
  </si>
  <si>
    <t>UAE launches Artificial Intelligence Academy</t>
  </si>
  <si>
    <t>AUA 2025: An Artificial Intelligence-powered Predictive Biomarker for Response to Intravesical BCG versus Gemcitabine-Docetaxel for High-Grade Non-Muscle Invasive Bladder Cancer</t>
  </si>
  <si>
    <t>At EV firm Zeekr's vast Ningbo plant, advanced robotics and artificial intelligence have been leveraged at every stage of the manufacturing process</t>
  </si>
  <si>
    <t>'Godfather of AI' reveals the startling odds that artificial intelligence will take over humanity</t>
  </si>
  <si>
    <t>14 Ways Artificial Intelligence Is Quietly Rewiring American Landscaping</t>
  </si>
  <si>
    <t>Rockets to introduce ‘ClutchBot’ as generative artificial intelligence mascot</t>
  </si>
  <si>
    <t>Best Artificial Intelligence Stocks To Follow Today - April 25th</t>
  </si>
  <si>
    <t>Trump Cabinet Focused on Powering and Promoting US Artificial Intelligence Capabilities</t>
  </si>
  <si>
    <t>Hiring artificial intelligence talent is work in slow progress in India</t>
  </si>
  <si>
    <t>Artificial Intelligence is about skill transformation, not job loss: TCS Global AI Head</t>
  </si>
  <si>
    <t>Artificial intelligence is about skill transformation, not job loss: TCS Global AI head</t>
  </si>
  <si>
    <t>World Day for Safety &amp; Health at Work: Vedanta leverages Artificial Intelligence and Smart Tech to transform industrial safety</t>
  </si>
  <si>
    <t>ASCRS 2025: Bonnie An Henderson, MD, on leveraging artificial intelligence in cataract refractive surgery</t>
  </si>
  <si>
    <t>Prediction: Palantir's New Deal With NATO Could Revolutionize How Artificial Intelligence (AI) Is Used in the Public Sector. Here's Why.</t>
  </si>
  <si>
    <t>1 Incredible Artificial Intelligence (AI) Stock Down 29% to Buy Right Now</t>
  </si>
  <si>
    <t>2 Top Artificial Intelligence Stocks to Buy While They're on Sale</t>
  </si>
  <si>
    <t>The week at IO+: Energy-hungry artificial intelligence</t>
  </si>
  <si>
    <t>2 Artificial Intelligence Stocks to Buy With $2,000</t>
  </si>
  <si>
    <t>When artificial intelligence becomes an exhibition curator</t>
  </si>
  <si>
    <t>Artificial Intelligence transforming the vacation-planning process</t>
  </si>
  <si>
    <t>'A-Aye': Will artificial intelligence be a boon for Scots?</t>
  </si>
  <si>
    <t>AI Webinar in Altadena: Unlock the Potential of Artificial Intelligence for Your Business</t>
  </si>
  <si>
    <t>What its like to be in love with an artificial intelligence ᐉ News from Fakti.bg - Opinions</t>
  </si>
  <si>
    <t>AI Diffusion &amp; Guardrails: Shaping a Responsible Future for Artificial Intelligence</t>
  </si>
  <si>
    <t>NVIDIA puts Krypto out of action again: fully opts for artificial intelligence</t>
  </si>
  <si>
    <t>Artificial Intelligence Revolution in Indian Railways - RayHaber</t>
  </si>
  <si>
    <t>UAE Launches Artificial Intelligence Academy With Short Programmes In Multiple Languages</t>
  </si>
  <si>
    <t>Goal AI on Instagram: 18 functions and tricks of artificial intelligence chat</t>
  </si>
  <si>
    <t>Artificial intelligence improves accuracy in estimating child abuse</t>
  </si>
  <si>
    <t>Digital Platform Governance In the Age of Artificial Intelligence</t>
  </si>
  <si>
    <t>Artificial Intelligence Robotics Market Hits New High | Major Giants- Miso Robotics, Cruise, AMP Robotics</t>
  </si>
  <si>
    <t>Loyola Grapples with Rising Cases of Academic Misuse Using Artificial Intelligence</t>
  </si>
  <si>
    <t>Are you using artificial intelligence, such as ChatGPT, to write or edit your work?</t>
  </si>
  <si>
    <t>Want to invest in artificial intelligence ahead of Magnificent 7 earnings reports this week? Check out this ASX ETF</t>
  </si>
  <si>
    <t>Artificial intelligence used to find treatments against hazardous viruses transmitted from bats</t>
  </si>
  <si>
    <t>Crushon AI: The Future of Personalized Artificial Intelligence</t>
  </si>
  <si>
    <t>AI Stocks Face 'Show Me' Moment. Meta Hosts Llama Conference.</t>
  </si>
  <si>
    <t>Conference on artificial intelligence in the health sector</t>
  </si>
  <si>
    <t>Artificial intelligence as a quality booster</t>
  </si>
  <si>
    <t>Artificial Intelligence must be used judiciously: SC judge Justice Surya Kant</t>
  </si>
  <si>
    <t>Workshop on Legal Aspects of the Use of Artificial Intelligence Held in Bishkek</t>
  </si>
  <si>
    <t>Improving Cancer Care With Artificial Intelligence</t>
  </si>
  <si>
    <t>Artificial intelligence takeaways from Innovation 2025</t>
  </si>
  <si>
    <t>Lufthansa Group uses artificial intelligence to reduce food waste</t>
  </si>
  <si>
    <t>Artificial intelligence based multispecialty mortality prediction models for septic shock in a multicenter retrospective study</t>
  </si>
  <si>
    <t>Artificial Intelligence (AI) Market worth $2,407.02 billion by 2032- Exclusive Report by MarketsandMarkets™</t>
  </si>
  <si>
    <t>Artificial Intelligence Is Reshaping Detection and Treatment Planning in Modern Dentistry, Diagnosing Tooth Problems Even Before Patients Notice the Symptoms</t>
  </si>
  <si>
    <t>Artificial intelligence and energy security</t>
  </si>
  <si>
    <t>AI and Justice: What Role Should Artificial Intelligence Play in the Criminal Justice System?</t>
  </si>
  <si>
    <t>AI-powered security: Preventing zero-day terror attacks with artificial intelligence</t>
  </si>
  <si>
    <t>The Utility of Generative Artificial Intelligence Chatbot (ChatGPT) in Generating Teaching and Learning Material for Anesthesiology Residents</t>
  </si>
  <si>
    <t>Artificial Intelligence Tools That Improve Medication Adherence in Patients With Chronic Noncommunicable Diseases: An Updated Review</t>
  </si>
  <si>
    <t>The Use of Artificial Intelligence in Military Intelligence: An Experimental Investigation of Added Value in the Analysis Process</t>
  </si>
  <si>
    <t>Innovation funds support advances in artificial intelligence, bioengineering, materials science and more</t>
  </si>
  <si>
    <t>Artificial Intelligence at the Fuel Pump - How digital assistants are transforming the fuel retail industry</t>
  </si>
  <si>
    <t>Artificial Intelligence as a Service Market Comprehensive</t>
  </si>
  <si>
    <t>World Day for Safety &amp; Health at Work: Vedanta Leverages Artificial Intelligence and Smart Tech to Transform Industrial Safety</t>
  </si>
  <si>
    <t>Contextual artificial intelligence will be the new competitive edge</t>
  </si>
  <si>
    <t>Artificial Intelligence at Charles Schwab - Two Use Cases</t>
  </si>
  <si>
    <t>Healthcare Artificial Intelligence Market Emerging Trends</t>
  </si>
  <si>
    <t>1 Artificial Intelligence (AI) Powerhouse That Could Crush Earnings Expectations Next Month</t>
  </si>
  <si>
    <t>Artificial intelligence not intelligent enough to diagnose engine problems - yet!</t>
  </si>
  <si>
    <t>Libraries seek participants for artificial intelligence research study</t>
  </si>
  <si>
    <t>Artificial Intelligence (AI) Capabilities for Payroll &amp; HR</t>
  </si>
  <si>
    <t>Artificial Intelligence Adoption Advances in Mining and Natural Resources, but Strategic Challenges Remain</t>
  </si>
  <si>
    <t>Deadline extended on project to determine vulnerability of military AI systems to EW and cyber attacks</t>
  </si>
  <si>
    <t>Artificial Intelligence in Bioinformatics Market Poised for Growth with Increased Adoption in Medical Biotechnology</t>
  </si>
  <si>
    <t>Artificial Intelligence (AI) In Dental Imaging Market</t>
  </si>
  <si>
    <t>Horry County Schools takes human-centered approach as it navigates the world of AI</t>
  </si>
  <si>
    <t>Artificial Intelligence in Disaster Risk Market Forecasted</t>
  </si>
  <si>
    <t>Artificial intelligence at the service of fruit and citrus quality</t>
  </si>
  <si>
    <t>AI Lawmaker: UAE to Use Artificial Intelligence to Write and Update Laws Faster</t>
  </si>
  <si>
    <t>It's Not Too Late to Invest in Artificial Intelligence: 3 Stocks You Might Not Have Known Were AI Plays</t>
  </si>
  <si>
    <t>The Influence of Artificial Intelligence in Sport</t>
  </si>
  <si>
    <t>NCDIT Announces Artificial Intelligence Governance and Policy Leader -</t>
  </si>
  <si>
    <t>Responsible Artificial Intelligence (AI)</t>
  </si>
  <si>
    <t>'Fear is unproductive': A guide to artificial intelligence for students (and parents)</t>
  </si>
  <si>
    <t>New Jersey’s new and controversial frontier in campaign advertising: artificial intelligence</t>
  </si>
  <si>
    <t>What if Satoshi Nakamoto was an artificial intelligence?</t>
  </si>
  <si>
    <t>Penn State adds artificial intelligence major, with a focus on ethics</t>
  </si>
  <si>
    <t>Satoshi Nakamoto Is An AI From The Future, According To Changpeng Zhao.</t>
  </si>
  <si>
    <t>Salesforce Ignites the Artificial Intelligence (AI) Revolution at GITEX Africa 2025 with Game-Changing Agentforce</t>
  </si>
  <si>
    <t>Tatar poets oppose artificial intelligence</t>
  </si>
  <si>
    <t>China's Huawei is developing a new AI chip to compete with NVIDIA - WSJ</t>
  </si>
  <si>
    <t>India-Singapore Ties in the Age of Artificial Intelligence</t>
  </si>
  <si>
    <t>Benevity Appoints Industry’s First Chief Artificial Intelligence Officer</t>
  </si>
  <si>
    <t>Artificial Intelligence in Art: Future or Threat?</t>
  </si>
  <si>
    <t>American woman divorces husband over love affair with artificial intelligence</t>
  </si>
  <si>
    <t>Artificial intelligence company seeks dismissal of lawsuit over 14-year-old’s suicide</t>
  </si>
  <si>
    <t>Can We Trust the Masters of Artificial Intelligence?</t>
  </si>
  <si>
    <t>O’Rourke appointed to Oireachtas Committee on Artificial Intelligence</t>
  </si>
  <si>
    <t>Artificial Intelligence determines the winner of the UEFA Champions League</t>
  </si>
  <si>
    <t>AI For SMM: How Artificial Intelligence Is Revolutionizing Social Media Marketing</t>
  </si>
  <si>
    <t>Artificial Intelligence Technology Solutions, Inc.: AITX's RAD Announces First ROAMEO Gen 4 Order</t>
  </si>
  <si>
    <t>Benevity Appoints Industry's First Chief Artificial Intelligence Officer</t>
  </si>
  <si>
    <t>Artificial Intelligence: A Bright Career Choice For Aspiring Students</t>
  </si>
  <si>
    <t>The Rise of Artificial Intelligence and the Future of Human Creativity</t>
  </si>
  <si>
    <t>Palo Alto Networks To Acquire Protect AI To Boost Artificial Intelligence Security Capabilities</t>
  </si>
  <si>
    <t>How to combine artificial intelligence and SEO for effective positioning and organic traffic</t>
  </si>
  <si>
    <t>How Generative Artificial Intelligence Is Changing Work at a National Laboratory</t>
  </si>
  <si>
    <t>How Artificial Intelligence Is Changing the Way You Plan Your Summer Vacation</t>
  </si>
  <si>
    <t>Artificial intelligence: key updates and developments (21 April - 28 April)</t>
  </si>
  <si>
    <t>CareCloud launches AI CoE to develop artificial intelligence models for healthcare</t>
  </si>
  <si>
    <t>USF Bellini College of Artificial Intelligence, Cybersecurity and Computing to ignite Tampa Bay’s tech talent</t>
  </si>
  <si>
    <t>How finance leaders can use artificial intelligence to move beyond efficiency and drive revenue growth</t>
  </si>
  <si>
    <t>Houston Methodist, Ambiance partner on inpatient artificial intelligence</t>
  </si>
  <si>
    <t>Lufthansa Bets on Artificial Intelligence to Reduce Onboard Food Waste</t>
  </si>
  <si>
    <t>Sorrell College of Business launches artificial intelligence center with a business-first approach</t>
  </si>
  <si>
    <t>YCCD To Host Artificial Intelligence (AI) Innovation Forum</t>
  </si>
  <si>
    <t>Artificial intelligence genealogy program May 4</t>
  </si>
  <si>
    <t>Fiji embraces Artificial Intelligence, prioritizes worker safety amid digital transformation</t>
  </si>
  <si>
    <t>NASA Technology Enables Leaps in Artificial Intelligence</t>
  </si>
  <si>
    <t>Duolingo To Go AI First, To Replace Contract Work With Artificial Intelligence</t>
  </si>
  <si>
    <t>Diagnostic utility of artificial intelligence software through non-mydriatic digital retinography in the screening of diabetic retinopathy: an overview of reviews</t>
  </si>
  <si>
    <t>Global Artificial Intelligence Influence on Diabetic Retinopathy Market Expected to See Significant Growth</t>
  </si>
  <si>
    <t>Harnessing Artificial Intelligence for High-Impact Science</t>
  </si>
  <si>
    <t>Platform seeks to lower the barriers to using artificial intelligence in weather research</t>
  </si>
  <si>
    <t>Category: artificial intelligence</t>
  </si>
  <si>
    <t>Karnataka: Govt departments need AI cell nod for artificial intelligence projects</t>
  </si>
  <si>
    <t>How Generative Artificial Intelligence Is Changing Work at Argonne National Laboratory</t>
  </si>
  <si>
    <t>2nd Annual AI Symposium Addresses the Challenges and Benefits of Artificial Intelligence</t>
  </si>
  <si>
    <t>Qwen AI: Alibaba releases new artificial intelligence model as race for post-DeepSeek leadership</t>
  </si>
  <si>
    <t>Artificial Intelligence Identifies Brain Network Predictive of Psychosis in Alzheimer’s Disease</t>
  </si>
  <si>
    <t>Development of an artificial intelligence powered software for automated analysis of skeletal muscle ultrasonography</t>
  </si>
  <si>
    <t>Readiness towards artificial intelligence among medical and dental undergraduate students in Peshawar, Pakistan: a cross-sectional survey</t>
  </si>
  <si>
    <t>Better Artificial Intelligence (AI) Stock: SoundHound AI vs. C3.ai</t>
  </si>
  <si>
    <t>Artificial Intelligence in Biotechnology Market to Expand Rapidly with Growing AI-Powered Drug Discovery</t>
  </si>
  <si>
    <t>Ep868 Artificial intelligence, Gen AI and the future of cognitive banking</t>
  </si>
  <si>
    <t>Future Farming in India: A Playbook for Scaling Artificial Intelligence in Agriculture</t>
  </si>
  <si>
    <t>Pay Close Attention to This Crucial Revenue Source for Artificial Intelligence (AI) Giant Nvidia</t>
  </si>
  <si>
    <t>Call for Papers | Global Forum on the Ethics of Artificial Intelligence (GFEAI) 2025</t>
  </si>
  <si>
    <t>Artificial Intelligence Approaches to Modeling Equivalent Circulating Density for Improved Drilling Mud Management</t>
  </si>
  <si>
    <t>Colorado lawmakers, being watched across the country, scale back artificial intelligence law</t>
  </si>
  <si>
    <t>State pilot program exploring use of Artificial Intelligence in education</t>
  </si>
  <si>
    <t>As Wisconsin teachers grapple with artificial intelligence, Trump order calls for AI to be taught in schools</t>
  </si>
  <si>
    <t>Latin America Artificial Intelligence Market Size to Reach USD 30.20 Billion by 2033 | Growing at a CAGR of 22.9%</t>
  </si>
  <si>
    <t>WSHC+B Launches Artificial Intelligence and Emerging Technology Practice</t>
  </si>
  <si>
    <t>From China Recent Measures for labeling synthetic content generated by artificial intelligence</t>
  </si>
  <si>
    <t>Sarvam AI: India's ChatGPT moment! Country's first artificial intelligence foundational model in 6 months</t>
  </si>
  <si>
    <t>AI-Powered Cloud Computing Services: How Can Artificial Intelligence in the Cloud Upgrade Your Business?</t>
  </si>
  <si>
    <t>Heavy-duty truck fleets use of artificial intelligence; Fleet Advantage announces industry survey results</t>
  </si>
  <si>
    <t>/ Artificial Intelligence</t>
  </si>
  <si>
    <t>54 NEW Artificial Intelligence Statistics (Apr 2025)</t>
  </si>
  <si>
    <t>Silk Fibroin-Based Biomemristors for Bionic Artificial Intelligence Robot Applications</t>
  </si>
  <si>
    <t>AI has joined the game: How artificial intelligence is changing the video game industry</t>
  </si>
  <si>
    <t>AIT - Use of artificial intelligence, big data and autonomous synthesis to accelerate the development of tomorrow's battery technology</t>
  </si>
  <si>
    <t>Regulation Versus Innovation: How New York is Developing an Artificial Intelligence Regulatory Framework</t>
  </si>
  <si>
    <t>CRCF to host artificial intelligence Link and Learn seminar</t>
  </si>
  <si>
    <t>Adapting to Artificial Intelligence: An English teacher’s perspective on how AI has changed education</t>
  </si>
  <si>
    <t>Verizon Frontline: Cory Davis outlines potential uses of artificial intelligence by public safety</t>
  </si>
  <si>
    <t>Rhode Island launches survey on use of artificial intelligence</t>
  </si>
  <si>
    <t>California rolls out new artificial intelligence project</t>
  </si>
  <si>
    <t>Meta's new artificial intelligence app is being synched to Ray-Ban's connected smart glasses created in a partnership with the Silicon Valley tech giant</t>
  </si>
  <si>
    <t>Artificial Intelligence Stocks: Everything you Need to Know in 2025</t>
  </si>
  <si>
    <t>SPY From History to Forecast: Trading with Artificial Intelligence: By Serhii Bondarenko</t>
  </si>
  <si>
    <t>Evaluation of deliverable artificial intelligence-based automated volumetric arc radiation therapy planning for whole pelvic radiation in gynecologic cancer</t>
  </si>
  <si>
    <t>Artificial Intelligence Tools Make Education Materials More Patient Friendly</t>
  </si>
  <si>
    <t>Generative AI Market: The Next Frontier in Artificial Intelligence</t>
  </si>
  <si>
    <t>Artificial intelligence targets online shopping</t>
  </si>
  <si>
    <t>Should Nvidia Stock Investors Be Worried About Huawei's Artificial Intelligence (AI) Development?</t>
  </si>
  <si>
    <t>WinnerMining launches artificial intelligence mining platform to help global cryptocurrency investors achieve stable passive income</t>
  </si>
  <si>
    <t>Up to 30% of Microsoft code is already created using artificial intelligence</t>
  </si>
  <si>
    <t>Annals of Family Medicine: Four New Studies Test Digital and Artificial Intelligence Screening Tools in Family Medicine</t>
  </si>
  <si>
    <t>Meta strengthens the security of artificial intelligence (AI): new tools to protect users and developers</t>
  </si>
  <si>
    <t>Artificial Intelligence and people in rail: maximising the benefits and managing the risks</t>
  </si>
  <si>
    <t>Is Alphabet an Excellent Artificial Intelligence Stock to Buy Right Now?</t>
  </si>
  <si>
    <t>Artificial Intelligence-Guided Cancer Engineering for Tumor Normalization Executed by Tumor Lysosomal-Triggered Supramolecular Chiral Peptide</t>
  </si>
  <si>
    <t>Artificial Intelligence as a Service Market: Democratizing AI for Businesses of All Sizes</t>
  </si>
  <si>
    <t>Can Artificial Intelligence (AI) Leader Palantir Technologies Continue to Grow Despite Trump's Tariffs?</t>
  </si>
  <si>
    <t>Xiaomi enters the artificial intelligence market with its own MiMo model</t>
  </si>
  <si>
    <t>If artificial intelligence screws up, you’re probably using the wrong one</t>
  </si>
  <si>
    <t>Visa wants to give artificial intelligence 'agents' your credit card</t>
  </si>
  <si>
    <t>Micropolis Signs Agreement To Deliver Artificial Intelligence AND ROBOTICS INFRASTRUCTURE</t>
  </si>
  <si>
    <t>Gazprom Neft supports the All-Russian championship on artificial intelligence in industry</t>
  </si>
  <si>
    <t>Nasdaq Bear Market? 3 Artificial Intelligence Stocks Down 15% This Year.</t>
  </si>
  <si>
    <t>IHMC speaker to discuss artificial intelligence</t>
  </si>
  <si>
    <t>This is a Substantial Game-Changer for the Future of Artificial Intelligence</t>
  </si>
  <si>
    <t>Utilizing artificial intelligence in traffic controls</t>
  </si>
  <si>
    <t>Artificial Intelligence Technology Solutions, Inc.: AITX's RAD Announces Third ROAMEO Gen 4 Order as Expansion Opportunities Grow</t>
  </si>
  <si>
    <t>Earthquake in archaeology after Artificial Intelligence solves one of the greatest enigmas in history</t>
  </si>
  <si>
    <t>Firms advised to adopt Artificial Intelligence to improve performance</t>
  </si>
  <si>
    <t>Duolingo is laying off staff, artificial intelligence will do the work</t>
  </si>
  <si>
    <t>Better Business Bureau Reporting Increase in Scams Using Artificial Intelligence</t>
  </si>
  <si>
    <t>Micropolis Signs Agreement to Deliver Artificial Intelligence (AI) and Robotics Infrastructure for SEE Holding's Sustainable City 2.0</t>
  </si>
  <si>
    <t>Optimism for business expansion drops as finance chiefs grapple with economic volatility</t>
  </si>
  <si>
    <t>Government announces artificial intelligence-powered project for public cleanliness</t>
  </si>
  <si>
    <t>'AI Godfather' Warns of Dangers of Artificial Intelligence Taking Over the World</t>
  </si>
  <si>
    <t>NICE recommends artificial intelligence tools for use in NHS talking therapies</t>
  </si>
  <si>
    <t>Lufthansa: “Tray Trucker” the artificial intelligence solution to reduce waste</t>
  </si>
  <si>
    <t>Makinde Makes Case For Increased Investment In ICT, Artificial Intelligence</t>
  </si>
  <si>
    <t>Smart nanomedicines powered by artificial intelligence: a breakthrough in lung cancer diagnosis and treatment</t>
  </si>
  <si>
    <t>Visa wants to give artificial intelligence ‘agents’ your credit card</t>
  </si>
  <si>
    <t>House bill regarding public safety protections and artificial intelligence in second reading</t>
  </si>
  <si>
    <t>Africa’s Artificial Intelligence Future Needs Local Roots</t>
  </si>
  <si>
    <t>Artificial intelligence: Soon you can hand your credit card to AI. What could go wrong?</t>
  </si>
  <si>
    <t>SuPER surgery: Futuristic research hub features robotics and artificial intelligence at the MUHC</t>
  </si>
  <si>
    <t>Food Indaba tackles artificial intelligence in agriculture</t>
  </si>
  <si>
    <t>How I’d Invest $4,500 in Canadian Artificial Intelligence Stocks to Outsmart the Market</t>
  </si>
  <si>
    <t>Finding the perfect partner thanks to Artificial Intelligence</t>
  </si>
  <si>
    <t>40% of our artificial intelligence hubs are in India: BNY CEO Robin Vince</t>
  </si>
  <si>
    <t>Telecom Industry Eyes Artificial Intelligence Uses for Radio Access Networks</t>
  </si>
  <si>
    <t>The Future of Artificial Intelligence in Veterinary Diagnostics</t>
  </si>
  <si>
    <t>Daily Deal: The Ultimate Python &amp; Artificial Intelligence Certification Bundle</t>
  </si>
  <si>
    <t>Artificial Intelligence IPO CoreWeave Pops On Microsoft, Meta Earnings</t>
  </si>
  <si>
    <t>Artificial Intelligence: Understanding and working with the ever changing operative and legal landscape</t>
  </si>
  <si>
    <t>Artificial intelligence driven 3D reconstruction for enhanced lung surgery planning</t>
  </si>
  <si>
    <t>Artificial Intelligence in Industry: Product Design Between Innovation and Challenges</t>
  </si>
  <si>
    <t>Wadhwani School of Advanced Artificial Intelligence &amp; Intelligent Systems set up at IIT Kanpur</t>
  </si>
  <si>
    <t>Nvidia Is Jumping Today -- Is the Artificial Intelligence (AI) Stock a Buy?</t>
  </si>
  <si>
    <t>Building trust in artificial intelligence for healthcare: Lessons from clinical oncology</t>
  </si>
  <si>
    <t>3 Reasons Amazon Stock Is Still a Top Artificial Intelligence Buy Right Now</t>
  </si>
  <si>
    <t>Artificial intelligence in automatic image segmentation system for exploring recurrence patterns in small cell carcinoma of the lung</t>
  </si>
  <si>
    <t>Use Artificial Intelligence to Conduct Wargames | Proceedings - May 2025 Vol. 151/5/1,467</t>
  </si>
  <si>
    <t>Stuart J. Russell wins 2025 AAAI Award for Artificial Intelligence for the Benefit of Humanity</t>
  </si>
  <si>
    <t>Pindrop Submits Comments to White House's Artificial Intelligence Action Plan - Applauds Passage of TAKE IT DOWN Act</t>
  </si>
  <si>
    <t>Transforming Automotive Quality Assurance with Artificial Intelligence</t>
  </si>
  <si>
    <t>1 Artificial Intelligence (AI) Stock That Could Go Parabolic</t>
  </si>
  <si>
    <t>Mount Sinai Mammogram May® Spotlights Breast Cancer Screening Supported by Artificial Intelligence in Life-Saving Early Detection</t>
  </si>
  <si>
    <t>AI Whiplash: What the Changing Federal Artificial Intelligence Guidance Means for Companies</t>
  </si>
  <si>
    <t>Expert: Addressing Today’s Challenges Through Trustworthy Artificial Intelligence</t>
  </si>
  <si>
    <t>Artificial Intelligence's Thirst for Power Demands Greater Focus on Cybersecurity of the Energy Sector</t>
  </si>
  <si>
    <t>Wikipedia is implementing AI, but not to replace volunteers</t>
  </si>
  <si>
    <t>AI helps us get over the limits of our cognitive ability. We must embrace it</t>
  </si>
  <si>
    <t>1 No-Brainer Artificial Intelligence (AI) Stock to Buy Right Now</t>
  </si>
  <si>
    <t>Artificial Intelligence (AI) Camera Market Size, Share and Growth Analysis for 2024-2034</t>
  </si>
  <si>
    <t>Palo Alto Networks acquiring Protect AI to boost artificial intelligence tools</t>
  </si>
  <si>
    <t>States Build the Next Mile of Artificial Intelligence Regulation</t>
  </si>
  <si>
    <t>SEE Holding and Micropolis partner to deliver Artificial Intelligence and Robotics Infrastructure for The Sustainable City 2.0</t>
  </si>
  <si>
    <t>BX2025 Abu Dhabi: Artificial intelligence takes centre stage</t>
  </si>
  <si>
    <t>Prediction: This Magnificent Artificial Intelligence (AI) Semiconductor Stock Will Soar After May 6</t>
  </si>
  <si>
    <t>Better Artificial Intelligence Stock: SoundHound AI vs. Palantir</t>
  </si>
  <si>
    <t>President Trump Issues Executive Order to Support AI Education and Workforce Development</t>
  </si>
  <si>
    <t>Engineering Concerns About Artificial Intelligence</t>
  </si>
  <si>
    <t>New free guide helps older adults harness the power of artificial intelligence to enrich their lives</t>
  </si>
  <si>
    <t>IBM and the EY organization debut artificial intelligence-powered global tax compliance solutions</t>
  </si>
  <si>
    <t>Mission Critical Partners to Host Masterclass on Applying Artificial Intelligence in the Public Sector</t>
  </si>
  <si>
    <t>AI will be front and centre during Trump’s Gulf trip</t>
  </si>
  <si>
    <t>IBM and the EY organization debut artificial intelligence-powered global tax compliance solutions | IBM Stock News</t>
  </si>
  <si>
    <t>Minnesota State University Moorhead to launch applied artificial intelligence institute</t>
  </si>
  <si>
    <t>PennWest’s Center for Artificial Intelligence and Emerging Technologies Officially Opens</t>
  </si>
  <si>
    <t>How can artificial intelligence be used to appeal denied healthcare claims?</t>
  </si>
  <si>
    <t>Promising Artificial Intelligence Stocks Worth Watching - April 26th</t>
  </si>
  <si>
    <t>The Adoption of Artificial Intelligence in Firms</t>
  </si>
  <si>
    <t>Artificial intelligence, press freedom, and the media: Will AI help or hinder South-East Asia’s newsrooms?</t>
  </si>
  <si>
    <t>Artificial Intelligence and the Future of Journalism: Risks and Opportunities</t>
  </si>
  <si>
    <t>Cybersecurity Stocks: Artificial Intelligence Dominates RSA Conference But Monetization Still In Question</t>
  </si>
  <si>
    <t>SuperAI Brings the Frontier of Artificial Intelligence to Singapore: Over 7,000 Innovators to Connect on Breakthrough AI Technologies #Ad</t>
  </si>
  <si>
    <t>Artificial Intelligence in Industry, MIMO Communication, GMSL2 HDR Cameras: Embedded Week Insights</t>
  </si>
  <si>
    <t>Artificial Intelligence for Good</t>
  </si>
  <si>
    <t>Channel 4 Unveils Its Guiding Principles for Artificial Intelligence</t>
  </si>
  <si>
    <t>Study uses artificial intelligence to classify patient pain archetypes after knee replacement</t>
  </si>
  <si>
    <t>Artificial Intelligence (AI) In Security Industry Key Drivers, Restraints, and Opportunities</t>
  </si>
  <si>
    <t>The wisdom of ancient intelligence complements artificial intelligence: Nita Ambani at WAVES 2025</t>
  </si>
  <si>
    <t>Computer Science, Artificial Intelligence Concentration, B.S.</t>
  </si>
  <si>
    <t>Hermès to form an Artificial Intelligence Governance Committee</t>
  </si>
  <si>
    <t>Artificial Intelligence and Possible Futures for the Arts: Final Projects Showcase May 7</t>
  </si>
  <si>
    <t>Will artificial intelligence use all our electricity?</t>
  </si>
  <si>
    <t>AI In IVF: How Artificial Intelligence Is Improving Embryo Selection And Pregnancy Outcomes</t>
  </si>
  <si>
    <t>GCC Artificial Intelligence (AI) and Digital Sciences (DS)</t>
  </si>
  <si>
    <t>How artificial intelligence is redefining the thermal landscape of data centers</t>
  </si>
  <si>
    <t>Major Chilean salmon farmers employing artificial intelligence as industry modernizes</t>
  </si>
  <si>
    <t>Using artificial intelligence to bridge the divide in mental health care</t>
  </si>
  <si>
    <t>2 Artificial Intelligence Stocks to Buy in May</t>
  </si>
  <si>
    <t>Impact of Artificial Intelligence on future of workplaces: Dual-edged sword</t>
  </si>
  <si>
    <t>The Future of Artificial Intelligence in Sports</t>
  </si>
  <si>
    <t>Should You Forget Nvidia and Buy 2 Artificial Intelligence (AI) Stocks Right Now?</t>
  </si>
  <si>
    <t>Artificial intelligence and virtual care: Transforming healthcare delivery</t>
  </si>
  <si>
    <t>UNL professor weighs in on growing power demands of artificial intelligence</t>
  </si>
  <si>
    <t>Prostate cancer: HCPs discuss emerging treatments, artificial intelligence, and precision medicine on social media</t>
  </si>
  <si>
    <t>Reminder: Impact of artificial intelligence on elections topic of Edmonds Civic Roundtable May 5 meeting</t>
  </si>
  <si>
    <t>ADRC of Dunn County uses artificial intelligence to alleviate loneliness in seniors</t>
  </si>
  <si>
    <t>Good Data is Key to Strong Artificial Intelligence Programs, Chief Information Officers Say</t>
  </si>
  <si>
    <t>Protected: Artificial Intelligence in the News Room: Does AI Have a Place in Journalism?</t>
  </si>
  <si>
    <t>Media panel discusses Artificial Intelligence (AI)</t>
  </si>
  <si>
    <t>Human values must guide healthcare in age of artificial intelligence</t>
  </si>
  <si>
    <t>Artificial Intelligence News for the Week of April 25; Updates from Accenture, Huawei, Salesforce &amp; More</t>
  </si>
  <si>
    <t>Using Artificial Intelligence, Undergraduate Certificate</t>
  </si>
  <si>
    <t>Artificial Intelligence and future psychological practice: Opportunities and risks - DCP Fourth Annual Digital Healthcare Conference</t>
  </si>
  <si>
    <t>Harnessing artificial intelligence to transform vision research | Newswise</t>
  </si>
  <si>
    <t>Better Artificial Intelligence (AI) Stock: Nvidia vs. Intel</t>
  </si>
  <si>
    <t>Yapay Zeka AI(@YapayZekaAI)'s insights</t>
  </si>
  <si>
    <t>Nvidia Plans Half-Trillion Dollars to Build US Artificial Intelligence</t>
  </si>
  <si>
    <t>World Press Freedom Day 2025: Addressing the impact of artificial intelligence on media integrity</t>
  </si>
  <si>
    <t>Senator James Sanders Jr. Hosts Community Training on Artificial Intelligence in Partnership with Google</t>
  </si>
  <si>
    <t>Does artificial intelligence have a role in legal scholarships?</t>
  </si>
  <si>
    <t>A Dataset for Understanding Radiologist-Artificial Intelligence Collaboration</t>
  </si>
  <si>
    <t>A novel artificial intelligence model inspired by neural oscillations in the brain</t>
  </si>
  <si>
    <t>The construction of student-centered artificial intelligence online music learning platform based on deep learning</t>
  </si>
  <si>
    <t>NHRC demand ethical, right-based regulation of Artificial Intelligence</t>
  </si>
  <si>
    <t>Artificial Intelligence Stocks To Watch Today - May 2nd</t>
  </si>
  <si>
    <t>Artificial intelligence and its impact on the Muskoka watershed</t>
  </si>
  <si>
    <t>Artificial Intelligence’s Risks and Rewards</t>
  </si>
  <si>
    <t>NHRC calls for ethical, right-based regulation of Artificial Intelligence</t>
  </si>
  <si>
    <t>Discussion | Impact of Artificial intelligence on Journalism</t>
  </si>
  <si>
    <t>Artificial Intelligence in the Grip of Capital: A Marxist Reading of Capitalist Artificial Intelligence: Leftist Challenges and Possible Alternatives</t>
  </si>
  <si>
    <t>Inside Duolingo’s controversial ‘AI-first approach’</t>
  </si>
  <si>
    <t>Revolution in forest mapping with drones and artificial intelligence</t>
  </si>
  <si>
    <t>Best Artificial Intelligence Stocks Worth Watching - April 27th</t>
  </si>
  <si>
    <t>Bridging Petroleum Engineering and Artificial Intelligence for Global Energy Solutions: The Contributions of James Emeka Omeke</t>
  </si>
  <si>
    <t>Over 70 Crypto Startups Back a Decentralized Future for Artificial Intelligence</t>
  </si>
  <si>
    <t>One of Earth's oldest and biggest mysteries is partially solved by Artificial Intelligence</t>
  </si>
  <si>
    <t>China Launches World's First AI Hospital with 14 Artificial Intelligence Doctors: Implications for Medical Technology and Crypto Trading</t>
  </si>
  <si>
    <t>Artificial Intelligence Predicts Winner Of 2025 Kentucky Derby</t>
  </si>
  <si>
    <t>Better at everything: how AI could make human beings irrelevant</t>
  </si>
  <si>
    <t>Sanskrit most scientific, computer-friendly language; NASA has written papers on it, says Delhi CM</t>
  </si>
  <si>
    <t>AI Stocks Face 'Show Me' Moment. Microsoft Cloud Growth Shines, Amazon Lags.</t>
  </si>
  <si>
    <t>Synthetic medical education in dermatology leveraging generative artificial intelligence</t>
  </si>
  <si>
    <t>US researchers seek to legitimize AI mental health care</t>
  </si>
  <si>
    <t>Abu Dhabi company G42 to expand in US in artificial intelligence push</t>
  </si>
  <si>
    <t>The Role of Artificial Intelligence in Providing Real-Time Guidance During Interventional Cardiology Procedures: A Narrative Review</t>
  </si>
  <si>
    <t>Knowledge, Attitudes, and Practices Related to Artificial Intelligence Among Medical Students and Academics in Saudi Arabia: A Systematic Review</t>
  </si>
  <si>
    <t>Meet the Critical Artificial Intelligence (AI) Chip Stock Your S&amp;P 500 ETF Doesn't Include (but Every Tech Portfolio Needs)</t>
  </si>
  <si>
    <t>IDENTITY SILVER Perfume: Artificial intelligence creation on the shelf</t>
  </si>
  <si>
    <t>UAE to introduce 'Artificial Intelligence' as a mandatory subject in the next academic year</t>
  </si>
  <si>
    <t>Big Tech companies bank on Missouri to power artificial intelligence</t>
  </si>
  <si>
    <t>Leading Artificial Intelligence Startup Announces Further Innovation | Libero Quotidiano.it</t>
  </si>
  <si>
    <t>Artificial Intelligence: This is the best U2 song</t>
  </si>
  <si>
    <t>Best of BS Opinion: Of arbitration, agreements, and artificial intelligence</t>
  </si>
  <si>
    <t>The Impact Of Artificial Intelligence On Press Freedom And The Media</t>
  </si>
  <si>
    <t>How artificial intelligence will further evolve in 2025</t>
  </si>
  <si>
    <t>AI alert! The words most commonly used by artificial intelligence</t>
  </si>
  <si>
    <t>Ministers reconsider changes to UK copyright law ahead of vote</t>
  </si>
  <si>
    <t>Artificial intelligence a wildcard in electricity demand</t>
  </si>
  <si>
    <t>Rise of the machines: How could artificial intelligence impact financial stability? - Reserve Bank of New Zealand - Te Pūtea Matua</t>
  </si>
  <si>
    <t>Artificial Intelligence: Abuja set to host lawyers, tech gurus at round-table</t>
  </si>
  <si>
    <t>Miami is leading the future of police training with Artificial Intelligence</t>
  </si>
  <si>
    <t>How artificial intelligence is changing investments, trading</t>
  </si>
  <si>
    <t>How artificial intelligence helps astronomers in the era of ‘big data’</t>
  </si>
  <si>
    <t>Legal and Regulatory Considerations for States Related to Artificial Intelligence</t>
  </si>
  <si>
    <t>NASA scientists have acknowledged Sanskrit’s potential in coding and artificial intelligence: Delhi CM</t>
  </si>
  <si>
    <t>Aerospace Artificial Intelligence Market Size &amp; Share | Industry Growth [2032]</t>
  </si>
  <si>
    <t>Corporate Compliance under the EU Artificial Intelligence Act: Legal Framework and Strategic Implications</t>
  </si>
  <si>
    <t>Global Artificial Intelligence In Defense Market Report</t>
  </si>
  <si>
    <t>Beyond genomics: artificial intelligence-powered diagnostics for indeterminate thyroid nodules—a systematic review and meta-analysis</t>
  </si>
  <si>
    <t>Got $100? 1 Artificial Intelligence (AI) Semiconductor Stock to Buy Hand Over Fist Right Now (Hint: It's Not Nvidia)</t>
  </si>
  <si>
    <t>Tether Teases Launch of New Artificial Intelligence Platform</t>
  </si>
  <si>
    <t>Examining the Intersection of Artificial Intelligence and Research at UNH</t>
  </si>
  <si>
    <t>Jumptuit Expands Artificial Intelligence Intellectual Property Portfolio with USPTO Notice of Allowance for AI Assisted Search</t>
  </si>
  <si>
    <t>IIT Madras launches 5 free online courses on AI on SWAYAM Plus</t>
  </si>
  <si>
    <t>2 Magnificent Artificial Intelligence (AI) Stocks to Buy in May and 1 to Avoid</t>
  </si>
  <si>
    <t>Caught in algorithm: Muslims, Asians, and the biases of artificial intelligence</t>
  </si>
  <si>
    <t>Artificial Intelligence in Oncology Market Projected</t>
  </si>
  <si>
    <t>The AI advantage: How artificial intelligence is reshaping day-to-day business operations.</t>
  </si>
  <si>
    <t>China uses DeepSeek AI to develop new military aircraft - media</t>
  </si>
  <si>
    <t>Investors Are Watching Artificial Intelligence (AI) Reshape Diagnostics and Drug Discovery</t>
  </si>
  <si>
    <t>Drake Law School launches new artificial intelligence certificate program</t>
  </si>
  <si>
    <t>50% of workers do not fully trust the artificial intelligence they use</t>
  </si>
  <si>
    <t>IHEC denies using artificial intelligence to operate voting machines on polling day</t>
  </si>
  <si>
    <t>Promising Artificial Intelligence Stocks To Consider - May 4th</t>
  </si>
  <si>
    <t>Artificial intelligence ushers in a new era in filmmaking</t>
  </si>
  <si>
    <t>UAE to teach Artificial Intelligence in all govt schools</t>
  </si>
  <si>
    <t>President Donald Trump draws criticism with artificial intelligence image of himself as pope ahead of papal conclave</t>
  </si>
  <si>
    <t>Meta launches new artificial intelligence assistant app</t>
  </si>
  <si>
    <t>Love with ChatGPT: How artificial intelligence is affecting romantic relationships</t>
  </si>
  <si>
    <t>The great game of artificial intelligence - Jonathan Yen</t>
  </si>
  <si>
    <t>Duolingo replacing contractors with artificial intelligence</t>
  </si>
  <si>
    <t>US judge questions Meta's fair use argument in artificial intelligence training model case</t>
  </si>
  <si>
    <t>Credit cards using artificial intelligence to make purchases for you</t>
  </si>
  <si>
    <t>Artificial Intelligence Stocks To Add to Your Watchlist - May 1st</t>
  </si>
  <si>
    <t>Arizona road rage victim speaks to killer through artificial intelligence</t>
  </si>
  <si>
    <t>Can artificial intelligence be a religious entity?</t>
  </si>
  <si>
    <t>AI could make crashes worse, amplify herd behaviour: Reserve Bank</t>
  </si>
  <si>
    <t>Artificial Intelligence predicts where Brighton and Newcastle will finish this season after Amex Stadium draw</t>
  </si>
  <si>
    <t>Artificial Intelligence: NPC boss, others task journalists on national security, professionalism</t>
  </si>
  <si>
    <t>Facebook Campaign: Anonymous Pages, Vietnamese Bots, and Artificial Intelligence</t>
  </si>
  <si>
    <t>Tech bosses say PM needs to get serious on AI skills</t>
  </si>
  <si>
    <t>Insight Quant AI, behind the Artificial Intelligence that promises dream earnings lies a maxi scam (ANALYSIS)</t>
  </si>
  <si>
    <t>AABC Dinner Meeting: Applying Artificial Intelligence to your Business (MAY 14)</t>
  </si>
  <si>
    <t>Artificial Intelligence to Animal Rights Extremism: 5 Key Takeaways from The Summit</t>
  </si>
  <si>
    <t>Attempt to tweak Colorado’s first-in-the-nation artificial intelligence law is killed</t>
  </si>
  <si>
    <t>Mission Critical Partners to host masterclass on applying artificial intelligence in the public sector</t>
  </si>
  <si>
    <t>Tether CEO Paolo Ardoino Unveils New Science Fiction-Inspired Artificial Intelligence Venture</t>
  </si>
  <si>
    <t>Seconds Count: How Artificial Intelligence is helping warn others before storms form</t>
  </si>
  <si>
    <t>CITI Hearing: Information Technology and Artificial Intelligence Posture of the Department of Defense</t>
  </si>
  <si>
    <t>UH Manoa to offer a masters in Artificial Intelligence</t>
  </si>
  <si>
    <t>Visa wants to give AI 'agents' your credit card</t>
  </si>
  <si>
    <t>Artificial intelligence in the lecture theatre: curse or blessing?</t>
  </si>
  <si>
    <t>Lights, Camera, AI-ction: Filmmakers' secret love affair with Artificial Intelligence</t>
  </si>
  <si>
    <t>UWM fashions strategies for artificial intelligence in the classroom - Letters &amp; Science</t>
  </si>
  <si>
    <t>AI as sales manager: JP Morgan says artificial intelligence added wealthy clients despite April market turmoil</t>
  </si>
  <si>
    <t>ECOSOC Special Meeting on Artificial Intelligence (AI)</t>
  </si>
  <si>
    <t>AI Takes the Field: How Artificial Intelligence Is Powering the Next Era of Sports</t>
  </si>
  <si>
    <t>ServiceNow Discloses Artificial Intelligence Financial Target For 2026</t>
  </si>
  <si>
    <t>New Student Guide to Artificial Intelligence provides expanded resources for navigating college in the AI age</t>
  </si>
  <si>
    <t>Artificial intelligence: key updates and developments (28 April - 6 May)</t>
  </si>
  <si>
    <t>What’s next in artificial intelligence</t>
  </si>
  <si>
    <t>More media literacy is needed in the age of artificial intelligence -</t>
  </si>
  <si>
    <t>How artificial intelligence is changing investments, trading; Nationwide Civil Defence Drills: India to hold crucial meeting today; Tech &amp; more</t>
  </si>
  <si>
    <t>Ethics of Artificial Intelligence in Medicine</t>
  </si>
  <si>
    <t>National Security in the Age of Artificial Intelligence</t>
  </si>
  <si>
    <t>What powers your Artificial Intelligence?</t>
  </si>
  <si>
    <t>Healthcare in the age of artificial intelligence</t>
  </si>
  <si>
    <t>Artificial Intelligence (AI) Interactive Electronic Whiteboards Market Size, Share and Growth Report, 2034</t>
  </si>
  <si>
    <t>2 Cheap Artificial Intelligence (AI) Stocks That Are Primed to Rebound</t>
  </si>
  <si>
    <t>Grab and Natix together to revolutionize mapping with blockchain and artificial intelligence thanks to Solana</t>
  </si>
  <si>
    <t>Unlocking the Future of Artificial Intelligence: The Power of Causal AI</t>
  </si>
  <si>
    <t>An exploratory analysis of longitudinal artificial intelligence for cognitive fatigue detection using neurophysiological based biosignal data</t>
  </si>
  <si>
    <t>Better Artificial Intelligence (AI) Stock: Nvidia vs. Super Micro Computer Inc.</t>
  </si>
  <si>
    <t>Artificial Intelligence in Precision Livestock Farming Market</t>
  </si>
  <si>
    <t>Diagnostic Performance of Neural Network-Based Artificial Intelligence in the Detection and Classification of Pediatric Astrocytoma: A Systematic Review</t>
  </si>
  <si>
    <t>#newsletter🗞️: Here's a new edition of 11:11 where 11 top news stories are delivered at 11 am. In today's newsletter: The special meeting comes in view of the Ministry of Home Affairs (MHA) directing states and Union Territories to conduct comprehensive mo</t>
  </si>
  <si>
    <t>Court Short-Circuits Artificial Intelligence Patents: Federal Circuit Tightens Standards for Patent Eligibility</t>
  </si>
  <si>
    <t>Mars Puts Pet Health in Pet Parents' Hands with new Artificial Intelligence Powered Tools</t>
  </si>
  <si>
    <t>Artificial intelligence may replace some civil servants</t>
  </si>
  <si>
    <t>UN: Human development has slowed, but Artificial Intelligence can save us</t>
  </si>
  <si>
    <t>Neom invests in US artificial intelligence chip firm</t>
  </si>
  <si>
    <t>​Artificial intelligence, AIS and maritime security: A promising future</t>
  </si>
  <si>
    <t>From Ghibli to Barbie, AI-generated art goes viral. But at what cost to artists?</t>
  </si>
  <si>
    <t>A new subject will be taught in UAE schools: Artificial intelligence is becoming a part of life</t>
  </si>
  <si>
    <t>Most Americans want government to regulate artificial intelligence</t>
  </si>
  <si>
    <t>Shanghai accelerates high-quality development of its artificial intelligence industry</t>
  </si>
  <si>
    <t>Asia betting big on artificial intelligence amid shifting geopolitics</t>
  </si>
  <si>
    <t>Artificial Intelligence Market Growth, New Trends, Future Scope, Outlook, Competitive Landscape &amp; Forecast - 2032</t>
  </si>
  <si>
    <t>Here Is My Top Artificial Intelligence (AI) Stock to Buy in May</t>
  </si>
  <si>
    <t>The club showcases its work with Artificial Intelligence at IBM Think 2025</t>
  </si>
  <si>
    <t>How to Shop Online Using AI | Members Only</t>
  </si>
  <si>
    <t>Government Embraces Artificial Intelligence to transform Service Delivery</t>
  </si>
  <si>
    <t>Mars Artificial Intelligence Powered Tools Put Pet Health in Pet Parents’ Hands</t>
  </si>
  <si>
    <t>Top Artificial Intelligence Stocks To Follow Now - May 3rd</t>
  </si>
  <si>
    <t>Public service urged to embrace Artificial Intelligence for efficiency</t>
  </si>
  <si>
    <t>Google is paving the way to understanding dolphin language using artificial intelligence</t>
  </si>
  <si>
    <t>FG trains 200,000 Nigerians in artificial intelligence</t>
  </si>
  <si>
    <t>FG trains 200,000 Nigerians on artificial intelligence to boost digital workforce</t>
  </si>
  <si>
    <t>Fresh vegetables, currency, and discounts. What artificial intelligence recommends to a typical Ukrainian family</t>
  </si>
  <si>
    <t>AirACES present talk on Artificial Intelligence, Autonomous Weapons Systems and the iFuture of Air Warfare</t>
  </si>
  <si>
    <t>The use of deep learning and artificial intelligence-based digital technologies in art education</t>
  </si>
  <si>
    <t>Assessing Diagnostic Precision and Therapeutic Guidance Using Artificial Intelligence in Functional Neurosurgery Cases</t>
  </si>
  <si>
    <t>How to use Artificial Intelligence to improve social media copy</t>
  </si>
  <si>
    <t>Artificial Intelligence: A bright future for high-quality healthcare in Việt Nam</t>
  </si>
  <si>
    <t>‘The AI Con’ book aims to pop artificial intelligence hype | Technology</t>
  </si>
  <si>
    <t>Vodafone Foundation Launches New Phase of ‘Artificial Intelligence Stars’ Project</t>
  </si>
  <si>
    <t>Colorado lawmakers consider bills on artificial intelligence - FOX31 Denver</t>
  </si>
  <si>
    <t>Anthropic’s Quest to Demystify Artificial Intelligence</t>
  </si>
  <si>
    <t>Data Science and Artificial Intelligence</t>
  </si>
  <si>
    <t>AI at the Counter: How Artificial Intelligence is Shaping the Future of Pharmacy Practice</t>
  </si>
  <si>
    <t>Augmenting Penetration Testing Methodology with Artificial Intelligence - Part 1: Burpference</t>
  </si>
  <si>
    <t>Artificial Intelligence Infrastructure on DOE Lands</t>
  </si>
  <si>
    <t>The Use of Artificial Intelligence (AI) to Generate Case Studies for the Classroom</t>
  </si>
  <si>
    <t>JOINT STATEMENT ON ARTIFICIAL INTELLIGENCE AND FREEDOM OF EXPRESSION</t>
  </si>
  <si>
    <t>Around the 3D, Geospatial, and AEC Industries: 3D Tiles, Artificial Intelligence, NSRS</t>
  </si>
  <si>
    <t>Leveraging artificial intelligence in architecture, warts and all</t>
  </si>
  <si>
    <t>Enhancing Organ Allocation Efficiency: A Pilot Study Evaluating Artificial Intelligence-Assisted Assessment of Donor Kidney Pathology</t>
  </si>
  <si>
    <t>Nvidia CEO Just Said This About China's Artificial Intelligence (AI) Market</t>
  </si>
  <si>
    <t>Should Artificial Intelligence (AI) Stock Investors Prepare for a Bear Market in 2025?</t>
  </si>
  <si>
    <t>Prediction: This Artificial Intelligence (AI) Stock Could Be Worth More Than Nvidia by 2030</t>
  </si>
  <si>
    <t>Discover How New Artificial Intelligence Trends Can Enhance the Supply Chain; Industry Expert Analyzes the Scenario</t>
  </si>
  <si>
    <t>Artificial intelligence tools more common on campus than you’d think</t>
  </si>
  <si>
    <t>Upgraded real-time operating system software for artificial intelligence (AI) SoC hardware offered by SYSGO</t>
  </si>
  <si>
    <t>2 Artificial Intelligence (AI) Stocks to Buy Before They Soar 105% and 115%, According to Wall Street Analysts</t>
  </si>
  <si>
    <t>Micropolis Holding Co. Delivers on Vision of Robotics, Artificial Intelligence (Ai) and Intelligent Systems At Make It in the Emirates 2025</t>
  </si>
  <si>
    <t>Colombia chooses an artificial intelligence focused on life, rights, and the public interest with the filing of the AI bill</t>
  </si>
  <si>
    <t>Prediction: 5 Stocks That'll Be Worth More Than Artificial Intelligence (AI) Stock Nvidia 3 Years From Now</t>
  </si>
  <si>
    <t>1 Unstoppable Artificial Intelligence (AI) Stock to Buy Before It Soars Into the $4 Trillion Club</t>
  </si>
  <si>
    <t>Symbiosis International (Deemed University) launches Symbiosis Artificial Intelligence Institute</t>
  </si>
  <si>
    <t>Here Is My Top Artificial Intelligence (AI) Stock to Buy in May (Hint: It's Not Nvidia)</t>
  </si>
  <si>
    <t>Artificial Intelligence Is Nothing Like a Brain - or a Mind</t>
  </si>
  <si>
    <t>Artificial intelligence programs powering into education for better or worse</t>
  </si>
  <si>
    <t>Expedition AI: Demystify Artificial Intelligence - Adafruit Industries</t>
  </si>
  <si>
    <t>Letter To The Editor: Our New And Only God -- Artificial Intelligence</t>
  </si>
  <si>
    <t>CSIRO opens applications for Digital Technologies and Artificial Intelligence round of Innovate to Grow program</t>
  </si>
  <si>
    <t>How will energy power artificial intelligence?</t>
  </si>
  <si>
    <t>OpenAI Looking to Support Artificial Intelligence Projects, Infrastructure Beyond US</t>
  </si>
  <si>
    <t>Beatles producer discusses the use of artificial intelligence in music</t>
  </si>
  <si>
    <t>Artificial Intelligence Will Make So Much of Life Easier</t>
  </si>
  <si>
    <t>Artificial intelligence being used as method of stroke detection</t>
  </si>
  <si>
    <t>Artificial Intelligence Has the Potential to Accelerate Human Development</t>
  </si>
  <si>
    <t>VPA Releases New Paper on the Global Rise of Public Artificial Intelligence</t>
  </si>
  <si>
    <t>Artificial Intelligence in Drug Discovery Market Outlook</t>
  </si>
  <si>
    <t>CrowdStrike to Cut 500 Jobs as It Doubles Down on Artificial Intelligence</t>
  </si>
  <si>
    <t>Artificial Intelligence Could Help Unlock the Secrets of Yellowstone Wolf Populations</t>
  </si>
  <si>
    <t>Artificial intelligence: 7 eye-opening new scientific discoveries</t>
  </si>
  <si>
    <t>Death of the Artist Revisited: Artificial Intelligence and the Crisis of Meaning</t>
  </si>
  <si>
    <t>Microcombs could be key in meeting bandwidth demands for artificial intelligence and data centers</t>
  </si>
  <si>
    <t>CaseMine: Shaping the future of legal education with artificial intelligence</t>
  </si>
  <si>
    <t>Editorial: Novel translational advances in artificial intelligence for diagnosis and treatment of cardiovascular diseases</t>
  </si>
  <si>
    <t>'Humans In The Loop' Is A Cinematic Meditation On Knowledge &amp; The Politics Of Exclusion</t>
  </si>
  <si>
    <t>Artificial Intelligence in Social Media Market: Trends, Growth, and Future Outlook</t>
  </si>
  <si>
    <t>Artificial Intelligence In Telecommunication Market Size,</t>
  </si>
  <si>
    <t>Artificial Intelligence (AI) Meets Networks-on-Chip (NoCs) in More Ways Than One</t>
  </si>
  <si>
    <t>Asia Pacific Artificial Intelligence in Retail Market Size, 2033</t>
  </si>
  <si>
    <t>🚀 Artificial Intelligence in Cancer Diagnostics Market to Hit $1.7 Billion by 2033</t>
  </si>
  <si>
    <t>Artificial Intelligence in Cybersecurity Market Recent</t>
  </si>
  <si>
    <t>Artificial Intelligence and Machine Learning Medical Device</t>
  </si>
  <si>
    <t>Winners Announced in the 2025 Globee® Awards for Artificial Intelligence</t>
  </si>
  <si>
    <t>Australia Artificial Intelligence Market Expanding at a CAGR of 15.17% during 2025-2033</t>
  </si>
  <si>
    <t>Could Microsoft Be the Best Artificial Intelligence Stock to Buy Right Now?</t>
  </si>
  <si>
    <t>Market Jitters Creating the Perfect Storm: 2 Artificial Intelligence (AI) Stocks at Bargain Prices</t>
  </si>
  <si>
    <t>2015: Academics push for tougher regulation of artificial intelligence</t>
  </si>
  <si>
    <t>Artificial Intelligence (AI) in Breast Imaging Market Top</t>
  </si>
  <si>
    <t>Artificial Intelligence in Epidemiology Market Projected to Grow at 27.4% CAGR by 2034 with Increased AI Integration</t>
  </si>
  <si>
    <t>Artificial Intelligence-Powered Spatial Biology Market</t>
  </si>
  <si>
    <t>Layoffs, overtime and artificial intelligence all discussed at latest contract bargaining session</t>
  </si>
  <si>
    <t>The use of artificial intelligence in courts: a warning</t>
  </si>
  <si>
    <t>Artificial Intelligence in Cardiology Market Key Players</t>
  </si>
  <si>
    <t>Artificial Intelligence (AI) In Animal Health Market Size to Expand Lucratively by 2034</t>
  </si>
  <si>
    <t>Physicists use artificial intelligence to reveal how layered gases and metals melt</t>
  </si>
  <si>
    <t>Oman fast-tracks Artificial Intelligence for economic transformation</t>
  </si>
  <si>
    <t>AI Circuit Breakers in Legal Contracts: A Safeguard for Business</t>
  </si>
  <si>
    <t>Artificial Intelligence now speaks Khmer!</t>
  </si>
  <si>
    <t>What’s with the AI invasion of action figures</t>
  </si>
  <si>
    <t>Is Artificial Intelligence (AI) Stock Palantir Technologies in a Bubble? We Just Got Our Answer...</t>
  </si>
  <si>
    <t>Fellowship at State Capitol to Focus on Artificial Intelligence Policy, Privacy, Security</t>
  </si>
  <si>
    <t>Marco Lucido, Workplace Law: Regulating employers’ use of Artificial Intelligence</t>
  </si>
  <si>
    <t>CECA report: Embrace Artificial Intelligence in construction</t>
  </si>
  <si>
    <t>SDTPS hosts first Consultants and Artificial Intelligence Forum</t>
  </si>
  <si>
    <t>Netflix has updated the interface on TVs - artificial intelligence and many changes</t>
  </si>
  <si>
    <t>Agatha Christie is giving writing lessons... thanks to artificial intelligence</t>
  </si>
  <si>
    <t>Civic body receives training in Artificial Intelligence</t>
  </si>
  <si>
    <t>The future of jobs will be dominated by artificial intelligence, says ServiceNow CEO</t>
  </si>
  <si>
    <t>Artificial Intelligence Can Help Government Be More Accessible</t>
  </si>
  <si>
    <t>Artificial Intelligence News for the Week of May 9; Updates from IBM, Insight Jam, Skiilify &amp; More</t>
  </si>
  <si>
    <t>Transition 2025 Series: National Security in the Age of Artificial Intelligence</t>
  </si>
  <si>
    <t>FDA says it will be 'aggressive' in adopting artificial intelligence in its labs</t>
  </si>
  <si>
    <t>AMD vs. Nvidia: Which Artificial Intelligence Stock Should You Buy on the Dip?</t>
  </si>
  <si>
    <t>Artificial Intelligence, Meet Private Equity. They’re Here to Help.</t>
  </si>
  <si>
    <t>Artificial intelligence workshop available at Kimball Public Library - Panhandle</t>
  </si>
  <si>
    <t>Artificial intelligence workshop available at Kimball Public Library - CENTRAL</t>
  </si>
  <si>
    <t>Artificial intelligence already in use in many parts of public service as guidelines are announced</t>
  </si>
  <si>
    <t>New school coming to Tampa will be driven by artificial intelligence</t>
  </si>
  <si>
    <t>Fake news: warning of artificial intelligence used for fraud</t>
  </si>
  <si>
    <t>AMD vs. Nvidia: Which artificial intelligence stock should you buy on the dip?</t>
  </si>
  <si>
    <t>ICYMI: Pope Leo, pandemic progress, artificial intelligence, the Gates giveaway, and conference snapshots</t>
  </si>
  <si>
    <t>Unleashing the power of Artificial Intelligence on Bass Coast</t>
  </si>
  <si>
    <t>UNESCO and STJ organize a workshop on Artificial Intelligence and the Rule of Law</t>
  </si>
  <si>
    <t>'Chatty' artificial intelligence could improve student enthusiasm for physics and maths, finds study</t>
  </si>
  <si>
    <t>Artificial Intelligence (AI) in Healthcare Market worth US$110.61 billion by 2030 with 38.6% CAGR | MarketsandMarkets™</t>
  </si>
  <si>
    <t>$61.08 Bn Artificial Intelligence in Military Market Opportunities and Strategies to 2034, Fueled by AI Adoption and Defense Budget Increases Amid Privacy and Talent Concerns</t>
  </si>
  <si>
    <t>Artificial intelligence improves breast cancer detection in mammography screening</t>
  </si>
  <si>
    <t>Artificial Intelligence (AI) Chip Market is expected to reach</t>
  </si>
  <si>
    <t>2 Artificial Intelligence (AI) Stocks That Look Undervalued in Today's Market</t>
  </si>
  <si>
    <t>Artificial Intelligence (AI) in Chemical Market Set to Witness Significant Growth by 2025-2032</t>
  </si>
  <si>
    <t>Walmart uses artificial intelligence to fast-track apparel offerings</t>
  </si>
  <si>
    <t>Wearable sleep recording augmented by artificial intelligence for Alzheimer’s disease screening</t>
  </si>
  <si>
    <t>3 Reasons Nvidia Stock Is Still a Top Artificial Intelligence Buy Right Now</t>
  </si>
  <si>
    <t>Students are outsmarting artificial intelligence detectors with artificial stupidity</t>
  </si>
  <si>
    <t>UN Calls for Artificial Intelligence to Avoid Replicating Historical Gender Bias</t>
  </si>
  <si>
    <t>Gauging Global Consumers' Fear About Artificial Intelligence</t>
  </si>
  <si>
    <t>Artificial intelligence (AI) rugged computer for armored combat vehicles vetronics offered by Leonardo DRS</t>
  </si>
  <si>
    <t>Artificial Intelligence (AI) In Beauty and Cosmetics Market Size to Expand Lucratively by 2031</t>
  </si>
  <si>
    <t>The Armed Forces of Ukraine are looking for AI specialists with experience in data processing and robotics</t>
  </si>
  <si>
    <t>Elsevier ClinicalKey AI Wins Artificial Intelligence Innovation Award in 2025 MedTech Breakthrough Awards Program</t>
  </si>
  <si>
    <t>Artificial Intelligence-Driven Cloud Spending Likely to Benefit Microsoft, Google, Amazon, Wedbush Says</t>
  </si>
  <si>
    <t>Banks increasingly active in use of artificial intelligence</t>
  </si>
  <si>
    <t>Artificial intelligence assists the identification and application of rural heritage wall surface damage in Zhejiang</t>
  </si>
  <si>
    <t>SCBX Aims to Beacon Future of Artificial Intelligence with Key Trends to Reshape Business Landscape</t>
  </si>
  <si>
    <t>Sell in May and Go Away? Absolutely Not -- 1 Artificial Intelligence (AI) Stock to Buy Hand Over Fist Instead.</t>
  </si>
  <si>
    <t>Development through the lens of artificial intelligence</t>
  </si>
  <si>
    <t>What's That? Artificial Intelligence</t>
  </si>
  <si>
    <t>Publishers Seek Legal Safeguards Against Artificial Intelligence Use</t>
  </si>
  <si>
    <t>1 Artificial Intelligence (AI) Stock That Could Soar in the Second Half of 2025 and Beyond</t>
  </si>
  <si>
    <t>Artificial intelligence helps power massive Stone Mountain Amazon fulfillment center</t>
  </si>
  <si>
    <t>13 Action News Big Story: Artificial intelligence</t>
  </si>
  <si>
    <t>New app tracks calorie intake using artificial intelligence</t>
  </si>
  <si>
    <t>A School Changes Portuguese Learning: Structured Classes, Artificial Intelligence and a Digital Platform</t>
  </si>
  <si>
    <t>Scoping review of deep learning research illuminates artificial intelligence chasm in otolaryngology-head and neck surgery</t>
  </si>
  <si>
    <t>Pope Leo says he chose name due to revolution of artificial intelligence</t>
  </si>
  <si>
    <t>Bill Gates on the future of artificial intelligence</t>
  </si>
  <si>
    <t>AI as our cognitive partner | Viewpoint by Jayant Sinha</t>
  </si>
  <si>
    <t>Artificial intelligence predicts kidney cancer therapy response</t>
  </si>
  <si>
    <t>Pope Leo XIV Shares Vision for Papacy in Age of Artificial Intelligence</t>
  </si>
  <si>
    <t>Top French chefs warm to artificial intelligence in the kitchen</t>
  </si>
  <si>
    <t>Correction or Not: This Artificial Intelligence (AI) Stock Is a Great Long-Term Bet</t>
  </si>
  <si>
    <t>Speech by Governor Barr on artificial intelligence and the labor market</t>
  </si>
  <si>
    <t>Cathie Wood Goes Bargain Hunting. 1 Dirt Cheap Artificial Intelligence (AI) Chip Stock She Just Bought (Hint: It's Not Nvidia)</t>
  </si>
  <si>
    <t>Prediction: This Top Artificial Intelligence (AI) Semiconductor Stock Will Soar Higher After May 21</t>
  </si>
  <si>
    <t>Spotlight on Jordan Henry</t>
  </si>
  <si>
    <t>Palantir, TWG Join Elon Musk’s xAI To Accelerate Artificial Intelligence Adoption In Financial Services</t>
  </si>
  <si>
    <t>A Connecticut university adds graduate program in artificial intelligence</t>
  </si>
  <si>
    <t>Pope Leo XIV sees artificial intelligence as a challenge for humanity</t>
  </si>
  <si>
    <t>2 No-Brainer Artificial Intelligence (AI) Stocks To Buy Right Now</t>
  </si>
  <si>
    <t>Top Concern on Pope Leo's Mind: Artificial Intelligence</t>
  </si>
  <si>
    <t>Pope Leo warns of the dangers of Artificial Intelligence</t>
  </si>
  <si>
    <t>Fox News AI Newsletter: Where US, China stand in AI race</t>
  </si>
  <si>
    <t>Pope Leo XIV Emphasizes Challenge of Artificial Intelligence, Lays Out Vision for Pontificate</t>
  </si>
  <si>
    <t>Artificial intelligence to be used in drafting Government department documents</t>
  </si>
  <si>
    <t>2 No-Brainer Artificial Intelligence (AI) Stocks to Buy Right Now</t>
  </si>
  <si>
    <t>Pope Leo XIV lays out his vision of papacy, identifies artificial intelligence as main challenge for humanity</t>
  </si>
  <si>
    <t>Pope Leo XIV believes that artificial intelligence poses a challenge for humanity</t>
  </si>
  <si>
    <t>Pope Leo XIV reveals papal name is response to world’s digital revolution, artificial intelligence</t>
  </si>
  <si>
    <t>Italy: Pope warns against artificial intelligence | blue News</t>
  </si>
  <si>
    <t>Artificial Intelligence Can Help Youth Prosper</t>
  </si>
  <si>
    <t>Pope Leo XIV Wants Church To Respond To Artificial Intelligence</t>
  </si>
  <si>
    <t>Artificial intelligence goes under the spotlight in new podcast</t>
  </si>
  <si>
    <t>“Sfidë për njerëzimin”, Papa i ri jep mendimin e tij për Inteligjencën Artificiale</t>
  </si>
  <si>
    <t>Duolingo announces 148 courses created with generative artificial intelligence launching soon on platform</t>
  </si>
  <si>
    <t>How garda will use artificial intelligence to solve crimes</t>
  </si>
  <si>
    <t>Pope Leo XIV calls this a challenge to 'human dignity' in first address to cardinals</t>
  </si>
  <si>
    <t>The new Pope has called artificial intelligence one of the most important problems facing humanity.</t>
  </si>
  <si>
    <t>Artificial intelligence checks in: How it is changing the travel sector</t>
  </si>
  <si>
    <t>Why use my own when artificial intelligence can do the trick?</t>
  </si>
  <si>
    <t>Sumeet Chugh named vice dean and chief artificial intelligence health research officer at Cedars-Sinai</t>
  </si>
  <si>
    <t>Pope chose ‘Leo’ in response to ‘new revolution’ in artificial intelligence</t>
  </si>
  <si>
    <t>Prediction: This Artificial Intelligence (AI) Semiconductor Stock Will Soar After May 28</t>
  </si>
  <si>
    <t>The World’s First Song Created by Artificial Intelligence Using a Quantum Computer Is Here—It Sounds Nothing Like What You Expect</t>
  </si>
  <si>
    <t>Nasdaq Recovery: 3 Artificial Intelligence (AI) Stocks That Are Still Too Cheap to Ignore</t>
  </si>
  <si>
    <t>AMD Stock Analysis: The Artificial Intelligence Segment Is Thriving, but What About Everything Else?</t>
  </si>
  <si>
    <t>3 Reasons Datadog Stock Is Still a Top Artificial Intelligence Buy Right Now</t>
  </si>
  <si>
    <t>With a 54% Gain in 2025, This Artificial Intelligence (AI) Stock Is Crushing the S&amp;P 500. Is It Too Late to Buy?</t>
  </si>
  <si>
    <t>Artificial intelligence: We should be wary and more letters to the editors</t>
  </si>
  <si>
    <t>Artificial intelligence voice gender, gender role congruity, and trust in automated vehicles</t>
  </si>
  <si>
    <t>Will artificial intelligence lead to a global energy crisis?</t>
  </si>
  <si>
    <t>Watch the Skies Review: The “Right Way” To Use Artificial Intelligence in Film</t>
  </si>
  <si>
    <t>3 Artificial Intelligence (AI) Stocks That Could Soar in the Second Half of 2025</t>
  </si>
  <si>
    <t>Musician Star Amerasu shares thoughts on artificial intelligence and how it can 'help humanity'</t>
  </si>
  <si>
    <t>Artificial Intelligence At The Crossroads: A Global Disruption With Local Consequences</t>
  </si>
  <si>
    <t>Eurasia needs an innovation corridor for artificial intelligence</t>
  </si>
  <si>
    <t>Pope Leo XIV shares vision for papacy in age of artificial intelligence</t>
  </si>
  <si>
    <t>Here's an Unexpected Artificial Intelligence Winner You Probably Weren't Thinking About</t>
  </si>
  <si>
    <t>Milan Damjanac: Psychotherapy and artificial intelligence</t>
  </si>
  <si>
    <t>This Artificial Intelligence (AI) Software Stock -- a 1,090% Gainer Since Its IPO -- Could Soar Another 285%, According to Dan Ives. Is It Time to Buy Like There's No Tomorrow?</t>
  </si>
  <si>
    <t>Idlib: Teachers complain about students’ reliance on artificial intelligence</t>
  </si>
  <si>
    <t>Zuckerberg says Artificial Intelligence could soon do the work of some engineers at Meta</t>
  </si>
  <si>
    <t>My protests against AI make me feel like a total loser, but not in the way you think</t>
  </si>
  <si>
    <t>We continue our conversation about artificial intelligence...and what it means for the future of work and education.</t>
  </si>
  <si>
    <t>Artificial Intelligence in Healthcare Text Processing: A Review Applied to Named Entity Recognition</t>
  </si>
  <si>
    <t>Artificial Intelligence and Foreign Policy Analysis: A New Paradigm in Global Diplomacy</t>
  </si>
  <si>
    <t>The analysis of artificial intelligence knowledge graphs for online music learning platform under deep learning</t>
  </si>
  <si>
    <t>Artificial Intelligence (AI) Software Market Revenue to Attain USD 1,458.89 Bn by 2033</t>
  </si>
  <si>
    <t>Saudi Arabia launches company to develop artificial intelligence under PIF</t>
  </si>
  <si>
    <t>Artificial Intelligence Technology Solutions, Inc.: Exhibit 99.1 - Filed by newsfilecorp.com</t>
  </si>
  <si>
    <t>Artificial Intelligence Applications in Obstetric Risk Prediction: A Systematic Review of Machine Learning Models for Preeclampsia</t>
  </si>
  <si>
    <t>Ag Tech Talk Podcast: Tria Americas’ Jim Beneke Discusses Adaptive Artificial Intelligence in Formulation</t>
  </si>
  <si>
    <t>How artificial intelligence could improve Parkinson’s care</t>
  </si>
  <si>
    <t>Affirmative Artificial Intelligence Insurance Coverages Emerge</t>
  </si>
  <si>
    <t>Pope Leo XIV shares how artificial intelligence helped him choose his papal name</t>
  </si>
  <si>
    <t>Programmable metasurfaces for future photonic artificial intelligence</t>
  </si>
  <si>
    <t>Exploration of crystal chemical space using text-guided generative artificial intelligence</t>
  </si>
  <si>
    <t>Artificial Intelligence at AbbVie - Two Use Cases</t>
  </si>
  <si>
    <t>Cyber Monday: Artificial intelligence and religion</t>
  </si>
  <si>
    <t>Artificial intelligence survey: The benefits of AI in health care and how doctors are using AI</t>
  </si>
  <si>
    <t>Villasenor Testifies Before U.S. Congress on Artificial Intelligence</t>
  </si>
  <si>
    <t>JUST THINKING... About Artificial Intelligence vs. Human Intelligence with Dr. Michael Harvey</t>
  </si>
  <si>
    <t>Human dignity in the age of artificial intelligence</t>
  </si>
  <si>
    <t>Army to rely heavily on artificial intelligence (AI) in crew stations for next-gen armored combat vehicles</t>
  </si>
  <si>
    <t>ZAC recognized as Trailblazer in Artificial Intelligence (AI) with innovative breakthroughs in Explainable AI (XAI)</t>
  </si>
  <si>
    <t>European Journalism X AI - Artificial Intelligence Fellowship 2025</t>
  </si>
  <si>
    <t>How artificial intelligence is changing hiring practices in Mass.</t>
  </si>
  <si>
    <t>Artificial Intelligence Market To Expand At A CAGR Of 21.4% Reaching $250.98 Billion By 2029</t>
  </si>
  <si>
    <t>Role Of Artificial Intelligence In Court Management With Specific Reference To India</t>
  </si>
  <si>
    <t>Minsait shows how Artificial Intelligence has become a key resource for improving customer relations</t>
  </si>
  <si>
    <t>SIA names Dan Merkle as chair of SIA Artificial Intelligence Advisory Board</t>
  </si>
  <si>
    <t>Pope Leo XIV Says His Papal Name Came From Artificial Intelligence</t>
  </si>
  <si>
    <t>Artificial Intelligence Could Never Do My Job, Because It Can’t Microdose Ketamine Before Board Meetings</t>
  </si>
  <si>
    <t>Security Industry Association names Dan Merkle as Chair of SIA Artificial Intelligence Advisory Board</t>
  </si>
  <si>
    <t>Israel anniversary coins salute artificial intelligence</t>
  </si>
  <si>
    <t>Artificial Intelligence Chipset Market Growth Fueled</t>
  </si>
  <si>
    <t>Artificial intelligence: a revolutionary technology and a new weapon for autocrats and terrorists</t>
  </si>
  <si>
    <t>Colorado’s Artificial Intelligence Act (CAIA) Updates: A Summary of CAIA’s Consumer Protections When Interacting with Artificial Intelligence Systems</t>
  </si>
  <si>
    <t>Van der Waals Inverted-Floating-Gate Transistors for Artificial Intelligence Electronics</t>
  </si>
  <si>
    <t>ACD Systems’s Refreshing Stance on Artificial Intelligence in Photo Editing</t>
  </si>
  <si>
    <t>New Artificial Intelligence Undergraduate Degree Will Put Drexel Students at the Forefront of Rapidly Advancing Field</t>
  </si>
  <si>
    <t>REFLECTION-AI: Artificial Intelligence or Algorithmic Instruction Problem? Empowering Students through Situated Knowledges-based Reflexivity</t>
  </si>
  <si>
    <t>House of Lords pushes back against government’s AI plans</t>
  </si>
  <si>
    <t>Pope Leo XIV’s name choice and facing the world of artificial intelligence</t>
  </si>
  <si>
    <t>What’s Next in Artificial Intelligence?</t>
  </si>
  <si>
    <t>BPC response to DOE RFI on Artificial Intelligence Infrastructure on DOE Lands</t>
  </si>
  <si>
    <t>Key Trends Shaping the Future of RegTech Market: Innovations In Artificial Intelligence Boost Corporate Loa...</t>
  </si>
  <si>
    <t>Use of AI in Recruitment and Hiring - Considerations for EU and US Companies</t>
  </si>
  <si>
    <t>CRCF Will Host Seminar on Artificial Intelligence May 20</t>
  </si>
  <si>
    <t>Artificial intelligence has cracked the code of life</t>
  </si>
  <si>
    <t>Coalition Calls for Lawmakers, Tech Industry to Make AI Safer for Kids</t>
  </si>
  <si>
    <t>10 Free Artificial Intelligence Books For 2025</t>
  </si>
  <si>
    <t>Dubai Crown Prince tours Google office, explores artificial intelligence advancements. Video</t>
  </si>
  <si>
    <t>Artificial Intelligence Landscape Assessment (AILA)</t>
  </si>
  <si>
    <t>Artificial Intelligence-Driven Telehealth Framework for Detecting Nystagmus</t>
  </si>
  <si>
    <t>Prevencio Receives FDA Breakthrough Device Designation for HART CADhs, Its Artificial Intelligence-driven Blood Test for Obstructive Coronary Artery Disease</t>
  </si>
  <si>
    <t>The Rising Impact of Artificial Intelligence in 2025</t>
  </si>
  <si>
    <t>Patient perceptions of empathy in physician and artificial intelligence chatbot responses to patient questions about cancer</t>
  </si>
  <si>
    <t>Nitin Mittal, US Artificial Intelligence (AI) Strategic Growth Offering leader | Global Strategy, Analytics and M&amp;A Leader | Consulting</t>
  </si>
  <si>
    <t>Bridging chemistry and artificial intelligence by a reaction description language</t>
  </si>
  <si>
    <t>How Gulf Wealth Funds Are Rewiring the Future of Artificial Intelligence</t>
  </si>
  <si>
    <t>How Artificial Intelligence Enhances Marketing Strategies: Practices &amp; Examples</t>
  </si>
  <si>
    <t>Artificial Intelligence In Automotive Market Booming</t>
  </si>
  <si>
    <t>AI as Sales Manager: JPMorgan’s Artificial Intelligence Adds Wealthy Clients Despite April Market Turmoil</t>
  </si>
  <si>
    <t>Globee® Awards for Artificial Intelligence Invites Industry Experts</t>
  </si>
  <si>
    <t>Can AI Be Your Work Wife? The Emotional Side of Artificial Intelligence</t>
  </si>
  <si>
    <t>Artificial intelligence-based diagnosis of breast cancer by mammography microcalcification | Newswise</t>
  </si>
  <si>
    <t>A Global Approach to Artificial Intelligence</t>
  </si>
  <si>
    <t>Use of Artificial Intelligence in the Management of Stroke: Scoping Review</t>
  </si>
  <si>
    <t>MCP + AI Agent: A New Framework for Artificial Intelligence Applications</t>
  </si>
  <si>
    <t>Enterprise Artificial Intelligence (AI) Market 2025-2032:</t>
  </si>
  <si>
    <t>Artificial Intelligence and Astrology By Dr. Sohini Sastri</t>
  </si>
  <si>
    <t>What is the value of Wikipedia in the age of artificial intelligence?</t>
  </si>
  <si>
    <t>Artificial Intelligence in Military Market to Surpass USD 33.6 Billion by 2035, Driven by Advanced Predictive Technologies and Autonomous Warfare Solutions - FMIBlog</t>
  </si>
  <si>
    <t>Regulations and Artificial Intelligence: Staying Smart in a Shifting Landscape</t>
  </si>
  <si>
    <t>The 11 Best Movies About Artificial Intelligence, Ranked</t>
  </si>
  <si>
    <t>India’s AI Brain Power Rises, Leadership Roles In Artificial Intelligence Witness Robust Growth In FY25 While China Builds The Brawn, The Global AI Tug-Of-War!</t>
  </si>
  <si>
    <t>Ancient tegu lizard discovered in Florida using artificial intelligence</t>
  </si>
  <si>
    <t>Harnessing The Power Of Microsoft SQL Server: Sethu Neeli’s Developing Artificial Intelligence With PCI DSS Compliance In Database Administration</t>
  </si>
  <si>
    <t>Light replaces electricity, the next revolution in Artificial Intelligence 🧠</t>
  </si>
  <si>
    <t>On the Very Real Dangers of the Artificial Intelligence Hype Machine</t>
  </si>
  <si>
    <t>Saudi-US strategic partnership in artificial intelligence highlighted</t>
  </si>
  <si>
    <t>Artificial Intelligence - AI and the rise of malicious GPTs</t>
  </si>
  <si>
    <t>Artificial Intelligence in Cybersecurity - The Solutions You Need</t>
  </si>
  <si>
    <t>🤖 Artificial Intelligence and Alternative Currencies Push Customs Aside!</t>
  </si>
  <si>
    <t>Saudi Arabia launches new artificial intelligence company</t>
  </si>
  <si>
    <t>READY, FIRE, AIM: Artificial Intelligence in the Heartland</t>
  </si>
  <si>
    <t>Artificial intelligence accelerators: Nvidia, AMD sell chips to Saudi Arabia for AI data centres</t>
  </si>
  <si>
    <t>Colorado’s Historic AI Law Survives Without Delay (So Far)</t>
  </si>
  <si>
    <t>Artificial Intelligence Fuels New Wave of Complex Cyber Attacks Challenging Defenders</t>
  </si>
  <si>
    <t>PM Mark Carney Appoints Canada’s First Artificial Intelligence Minister</t>
  </si>
  <si>
    <t>Law &amp; Crime using artificial intelligence to re-create Diddy trial</t>
  </si>
  <si>
    <t>Leveraging explainable artificial intelligence with ensemble of deep learning model for dementia prediction to enhance clinical decision support systems</t>
  </si>
  <si>
    <t>WatchEDGE experimentation begins: artificial intelligence serving nature for wildlife monitoring</t>
  </si>
  <si>
    <t>Artificial Intelligence picks up millions in VAT fraud</t>
  </si>
  <si>
    <t>AI Week spotlights student, faculty research on artificial intelligence</t>
  </si>
  <si>
    <t>Artificial Intelligence Resources Compiled for Legal Community</t>
  </si>
  <si>
    <t>Artificial Intelligence Insurance? This Startup Will Cover the Costs of AI Mistakes</t>
  </si>
  <si>
    <t>University of Tennessee faculty use artificial intelligence to solve problems in and outside the classroom</t>
  </si>
  <si>
    <t>3 US Artificial Intelligence Growth Stocks That Can Power Your Portfolio Higher</t>
  </si>
  <si>
    <t>Artificial Intelligence Making Big Impact On Cybersecurity</t>
  </si>
  <si>
    <t>Should You Buy This Beaten-Down Artificial Intelligence (AI) Stock on the Dip?</t>
  </si>
  <si>
    <t>Lite Regal Education Inspirational Summer School Launches New Artificial Intelligence Course for Students Aged 15-18 and 18+ | FinancialContent</t>
  </si>
  <si>
    <t>Letter: We can't just sleepwalk into a world where artificial intelligence merges with human consciousness</t>
  </si>
  <si>
    <t>Data and AI</t>
  </si>
  <si>
    <t>Bringing Science to Life with Artificial Intelligence</t>
  </si>
  <si>
    <t>Implementing Artificial Intelligence Into the Neuro-Oncology Field</t>
  </si>
  <si>
    <t>AI can spontaneously develop human-like communication, study finds</t>
  </si>
  <si>
    <t>Generative Artificial Intelligence in Logistics Business</t>
  </si>
  <si>
    <t>Artificial Intelligence will redefine the marketing space</t>
  </si>
  <si>
    <t>Augmenting Penetration Testing Methodology with Artificial Intelligence - Part 2: Copilot</t>
  </si>
  <si>
    <t>Can Artificial Intelligence Replace Personal Stylists?</t>
  </si>
  <si>
    <t>What Are the Applications of Artificial Intelligence?</t>
  </si>
  <si>
    <t>Can Artificial Intelligence Replace Your Therapist?</t>
  </si>
  <si>
    <t>World Tennis Month: Is Artificial Intelligence taking over the manual game?</t>
  </si>
  <si>
    <t>Pope Leo XIV: the holy critic of artificial intelligence</t>
  </si>
  <si>
    <t>Zainab Iftikhar: Helping humans use artificial intelligence to better support mental health</t>
  </si>
  <si>
    <t>How artificial intelligence is reshaping education</t>
  </si>
  <si>
    <t>Hedera launches AI Studio: the new frontier of reliable and scalable artificial intelligence</t>
  </si>
  <si>
    <t>AgileBrain Unveils Revolutionary AI Integration: Emotional Intelligence Meets Artificial Intelligence</t>
  </si>
  <si>
    <t>Correction or Not: This Artificial Intelligence (AI) Stock Is Worth Buying for the Long Haul</t>
  </si>
  <si>
    <t>The Catholic Artificial Intelligence Moment</t>
  </si>
  <si>
    <t>(+) It's here: The conference on artificial intelligence in aquaculture</t>
  </si>
  <si>
    <t>Is POET Technologies (POET) the Best Artificial Intelligence Stock Under $50 to Buy Now?</t>
  </si>
  <si>
    <t>Human-Led, AI Driven: How LOI Capital Is Leveraging Artificial Intelligence to Redefine Private Equity Origination</t>
  </si>
  <si>
    <t>Artificial Intelligence as a Tool for Transformation: A Journey Through the Future of Work and Creativity</t>
  </si>
  <si>
    <t>Three US Policy Developments Regarding Artificial Intelligence for Behind-the-Scenes Entertainment Workers</t>
  </si>
  <si>
    <t>King's Institute for Artificial Intelligence appoints new co-Directors</t>
  </si>
  <si>
    <t>Uses of Artificial Intelligence in the Radio Production Cycle: A Framework for AI Tool Classification</t>
  </si>
  <si>
    <t>Artificial Intelligence-Based Security Market Size, Share</t>
  </si>
  <si>
    <t>IBM embraces artificial intelligence-driven HR transformation</t>
  </si>
  <si>
    <t>Replacement for workers or enhancement of human abilities: Artificial intelligence and changes in the labor market</t>
  </si>
  <si>
    <t>UiPath Inc. (PATH): Among the Best Artificial Intelligence Stocks Under $50 to Buy Now</t>
  </si>
  <si>
    <t>Artificial intelligence: Le Monde signs partnership agreement with Perplexity</t>
  </si>
  <si>
    <t>Students explore ethics, applications of artificial intelligence at UPJ seminar</t>
  </si>
  <si>
    <t>New-age courses like data science and artificial intelligence at UG level to check exodus</t>
  </si>
  <si>
    <t>Artificial intelligence and genetics can help farmers grow corn with less fertilizer</t>
  </si>
  <si>
    <t>Assessing the Accuracy of Artificial Intelligence Chatbots in the Diagnosis and Management of Meniscal Tears</t>
  </si>
  <si>
    <t>Proposals for regulating artificial intelligence</t>
  </si>
  <si>
    <t>FDA Use Of Artificial Intelligence Will Help US Retain Biotech Leadership</t>
  </si>
  <si>
    <t>Artificial Intelligence could help accelerate drug development timeline, expert says</t>
  </si>
  <si>
    <t>EU: Commission Open To Amending Landmark Artificial Intelligence Act</t>
  </si>
  <si>
    <t>AI in Gaming 2025: How Artificial Intelligence Is Disrupting Culture and Impacting Crypto Markets</t>
  </si>
  <si>
    <t>Porfirio works to shield students, teachers from artificial intelligence instructors</t>
  </si>
  <si>
    <t>In 'Mission Impossible: The Final Reckoning,' Tom Cruise faces artificial intelligence</t>
  </si>
  <si>
    <t>Lawmakers pushing for guardrails on artificial intelligence</t>
  </si>
  <si>
    <t>Law Firms Use Artificial Intelligence To Earn Very Real $31K Sanction!</t>
  </si>
  <si>
    <t>Australian-made underwater glider drones equipped with artificial intelligence could soon bolster UK naval surveillance</t>
  </si>
  <si>
    <t>How Artificial Intelligence Can Improve Responsible Gambling Practices</t>
  </si>
  <si>
    <t>Artificial Intelligence: Caltrain says new AI technology preventing collisions, keeping people safer at Burlingame rail crossing</t>
  </si>
  <si>
    <t>An artificial intelligence-based limited area model for forecasting of surface meteorological variables</t>
  </si>
  <si>
    <t>IIT-Madras, Emeritus launch certification programme in Applied Artificial Intelligence and Machine Learning</t>
  </si>
  <si>
    <t>TwinkleStar - First AI-powered app created to capture precious memories | Artificial Intelligence</t>
  </si>
  <si>
    <t>AI Evolution: Legal Quandaries</t>
  </si>
  <si>
    <t>Framework for Artificial Intelligence Diffusion</t>
  </si>
  <si>
    <t>REFLECTION-AI: Exploring the Challenges and Opportunities of Artificial Intelligence</t>
  </si>
  <si>
    <t>Artificial Intelligence Helps Uncover the Genetics Behind Corn’s Nitrogen Use Efficiency, Study Says</t>
  </si>
  <si>
    <t>Artificial Intelligence Improves Writing Skills for Brazilian Students</t>
  </si>
  <si>
    <t>AI Will Double the Human Lifespan By 2030, Tech CEO Claims. Is This the Dawn of Immortality?</t>
  </si>
  <si>
    <t>How Penn is reimagining research in the age of artificial intelligence</t>
  </si>
  <si>
    <t>Sparkle Successfully Adopts Artificial Intelligence for Network Management and Monitoring</t>
  </si>
  <si>
    <t>Techcelerator: Tech startups can transform the energy industry through artificial intelligence and technology platforms</t>
  </si>
  <si>
    <t>Ethnic dance movement instruction guided by artificial intelligence and 3D convolutional neural networks</t>
  </si>
  <si>
    <t>South Korea promotes use of artificial intelligence in drug development</t>
  </si>
  <si>
    <t>Pakistan seeks greater collaboration with US in blockchain, artificial intelligence</t>
  </si>
  <si>
    <t>This Is My Top Artificial Intelligence (AI) Chip Stock to Buy in May (Hint: It's Not Nvidia or AMD)</t>
  </si>
  <si>
    <t>1 Top Artificial Intelligence (AI) Stock Down 32% to Buy Before It Skyrockets</t>
  </si>
  <si>
    <t>Analysing the UK’s artificial intelligence policy</t>
  </si>
  <si>
    <t>Artificial Intelligence: A Few High-Level Thoughts</t>
  </si>
  <si>
    <t>Researchers Analyze Accuracy of Artificial Intelligence in Predicting Mesothelioma</t>
  </si>
  <si>
    <t>BIS Issues Four Key Updates on Advanced Computing and AI Export Controls</t>
  </si>
  <si>
    <t>Cloud banking: Transforming banking with artificial intelligence - ET Edge Insights</t>
  </si>
  <si>
    <t>Artificial Intelligence (AI) Market Trends &amp; Forecast</t>
  </si>
  <si>
    <t>Pope Leo XIV cites 'developments in the field of artificial intelligence' as reason for papal name</t>
  </si>
  <si>
    <t>1711 - Artificial Intelligence Ecosystem 2025 Call is Open for Applications</t>
  </si>
  <si>
    <t>IITM Pravartak &amp; Emeritus Launch Advanced Certificate Programme in Applied Artificial Intelligence and Machine Learning</t>
  </si>
  <si>
    <t>Opinion: Journalists cannot afford to ignore artificial intelligence</t>
  </si>
  <si>
    <t>Use of Artificial Intelligence ramps up in bakery equipment</t>
  </si>
  <si>
    <t>Artificial Intelligence Market USD 1,771.62 billion by 2032,</t>
  </si>
  <si>
    <t>Is Nebius Group (NBIS) the Best Artificial Intelligence Stock Under $50 to Buy Now?</t>
  </si>
  <si>
    <t>This Incredibly Cheap Artificial Intelligence (AI) Stock Could Jump 8% as per Wall Street Analysts, But Don't Be Surprised to See It Soar Higher</t>
  </si>
  <si>
    <t>Cracking The Tight World of Artificial Intelligence</t>
  </si>
  <si>
    <t>How to Survive Artificial Intelligence</t>
  </si>
  <si>
    <t>Guideline to regulate use of artificial intelligence in schools</t>
  </si>
  <si>
    <t>Young Entrepreneurs Launch Quanttrix - India’s Smartest Artificial Intelligence Trading Bot</t>
  </si>
  <si>
    <t>Artificial Intelligence (AI) In Video Surveillance Market Transformations: What the Industry Will Look Like...</t>
  </si>
  <si>
    <t>The pros &amp; cons of using Artificial Intelligence to invest</t>
  </si>
  <si>
    <t>Photo Editing and artificial intelligence (AI) are contorting the natural world and societal norms</t>
  </si>
  <si>
    <t>ISS BLOG - Stepping Through the Portal: What Artificial Intelligence Means for My Own Job and Perhaps Your Self-Storage Position, Too</t>
  </si>
  <si>
    <t>Utah Enacts AI Amendments Targeted at Mental Health Chatbots and Generative AI</t>
  </si>
  <si>
    <t>Will Artificial Intelligence replace teachers in classrooms?</t>
  </si>
  <si>
    <t>Reparatory justice in the age of Artificial Intelligence</t>
  </si>
  <si>
    <t>Can artificial intelligence truly be creative?</t>
  </si>
  <si>
    <t>Artificial Intelligence News for the Week of May 16; Updates from Anaconda, Boomi, Openlayer &amp; More</t>
  </si>
  <si>
    <t>Ukraine Signs the Council of Europe Framework Convention on AI</t>
  </si>
  <si>
    <t>Artificial Intelligence (AI)-Driven Approaches to Manage Postoperative Pain, Anxiety, and Psychological Outcomes in Surgical Patients: A Systematic Review</t>
  </si>
  <si>
    <t>Exploring the Growth and lmpact of Artificial Intelligence in Anesthesiology: A Bibliometric Study from 2004 to 2024</t>
  </si>
  <si>
    <t>Amazon Delivers Fantastic Updates for Artificial Intelligence (AI) Stock Investors</t>
  </si>
  <si>
    <t>Artificial Intelligence (AI) in Social Media Market Witnessing 28.7% CAGR Reach USD 12 Billion by 2031</t>
  </si>
  <si>
    <t>Artificial Intelligence (AI) Consulting Market Is Booming Worldwide| IBM, Deloitte, PwC</t>
  </si>
  <si>
    <t>The Guest and The Agent: How Artificial Intelligence Will Reshape Hospitality Behaviors</t>
  </si>
  <si>
    <t>Artificial Intelligence (AI) In Real Estate Market Set</t>
  </si>
  <si>
    <t>Legal Artificial intelligence (AI) Software Market Size Opportunities and Challenges for the Future</t>
  </si>
  <si>
    <t>Abu Dhabi to purchase most advanced artificial intelligence chips from United States</t>
  </si>
  <si>
    <t>Research progress of artificial intelligence in moyamoya disease</t>
  </si>
  <si>
    <t>1 Surprisingly Cheap Artificial Intelligence (AI) Stock</t>
  </si>
  <si>
    <t>Reputation Through Artificial Intelligence? On the Effectiveness of Virtual Influencers as Spokespersons in Corporate Crisis Communication</t>
  </si>
  <si>
    <t>ALERT: Russia Enhances Su-57M1 Fighter Jet with Artificial Intelligence and Aerodynamic Upgrades</t>
  </si>
  <si>
    <t>Earlybird: VC AI platform which helps to make successful investments</t>
  </si>
  <si>
    <t>1 Unstoppable Artificial Intelligence (AI) Stock to Buy Before It Soars Even Higher</t>
  </si>
  <si>
    <t>The Rise of Artificial intelligence Rebellion: Researchers Have Discovered That AIs Can Organize Themselves and Create Their Own Social Norms!</t>
  </si>
  <si>
    <t>Artificial Intelligence Microscopy Market Set to Expand with</t>
  </si>
  <si>
    <t>Artificial Intelligence Market Is Booming So Rapidly | Google, Microsoft, Baidu</t>
  </si>
  <si>
    <t>NCIS, FBI officials see promise in artificial intelligence use cases for business side</t>
  </si>
  <si>
    <t>Binance Predicts Autonomous Future for DeFi Powered by Artificial Intelligence</t>
  </si>
  <si>
    <t>My Top Artificial Intelligence (AI) Stock to Buy in 2025 and Hold Forever</t>
  </si>
  <si>
    <t>Artificial Intelligence Ethics Policy</t>
  </si>
  <si>
    <t>A photo reveals how quickly you are aging, Artificial Intelligence shows biological age</t>
  </si>
  <si>
    <t>Research, ethics, and artificial intelligence</t>
  </si>
  <si>
    <t>32.1% Growth Forecasted For Artificial Intelligence (AI) Software Market, Surpassing $896.32 Billion By 2029</t>
  </si>
  <si>
    <t>The competition heats up: Meta launches new artificial intelligence app</t>
  </si>
  <si>
    <t>33% Growth Forecasted For Artificial Intelligence Of Things (AIoT) Market, Surpassing $41.54 Billion By 2029</t>
  </si>
  <si>
    <t>21.3% Growth Forecasted For Artificial Intelligence (AI) Edge Computing Market, Surpassing $53.18 Billion B...</t>
  </si>
  <si>
    <t>Artificial Intelligence (AI) In Packaging Industry Report 2025-2034: Market Dynamics, Trends, and Forecasts...</t>
  </si>
  <si>
    <t>US and UAE agree 5GW artificial intelligence campus</t>
  </si>
  <si>
    <t>Mr. Saptarshi Banerjee's Contribution In Artificial Intelligence &amp; Particularly Generative AI</t>
  </si>
  <si>
    <t>Artificial Intelligence (AI) Enabled E-Commerce Solutions Industry Report 2025-2034: Market Dynamics, Trend...</t>
  </si>
  <si>
    <t>27.1% Growth Forecasted For Artificial Intelligence (AI) in IoT Market, Surpassing $50.86 Billion By 2029</t>
  </si>
  <si>
    <t>Artificial Intelligence in Cancer Diagnosis and Therapy Market with Rapid Growth Forecast Through 2031</t>
  </si>
  <si>
    <t>New artificial intelligence sensors help schools crack down on vaping</t>
  </si>
  <si>
    <t>Artificial Intelligence Summit</t>
  </si>
  <si>
    <t>Artificial intelligence and digital tools reshape the online wine market and transform consumer buying habits</t>
  </si>
  <si>
    <t>Italy, UAE Announce Deal on Artificial Intelligence Hub - Asharq Al-awsat</t>
  </si>
  <si>
    <t>Ukraine Signed Framework Convention on Artificial Intelligence and Human Rights</t>
  </si>
  <si>
    <t>From Rerum Novarum to artificial intelligence</t>
  </si>
  <si>
    <t>1 Artificial Intelligence (AI) Stock to Buy Hand Over Fist Before It Soars Higher</t>
  </si>
  <si>
    <t>Williams: Artificial Intelligence may kill us all</t>
  </si>
  <si>
    <t>How the San Antonio Spurs use artificial intelligence</t>
  </si>
  <si>
    <t>A photo reveals how quickly you are aging, Artificial Intelligence measures biological age</t>
  </si>
  <si>
    <t>Artificial intelligence and the future of education | Daily Sabah</t>
  </si>
  <si>
    <t>Spain Tests the Waters on Artificial Intelligence</t>
  </si>
  <si>
    <t>This Artificial Intelligence (AI) Chip Stock Is Making a Big Move, and It Has the Potential to Soar Higher</t>
  </si>
  <si>
    <t>'Quite powerful': More people turning to artificial intelligence for therapy - Gulf Coast News and Weather</t>
  </si>
  <si>
    <t>Artificial Intelligence In Media And Entertainment Market Size</t>
  </si>
  <si>
    <t>Americans divided on artificial intelligence’s role in daily life</t>
  </si>
  <si>
    <t>US Commerce Department Announces New Export Compliance Expectations Related to Artificial Intelligence</t>
  </si>
  <si>
    <t>Artificial Intelligence AI in Crypto Investing -</t>
  </si>
  <si>
    <t>Artificial Intelligence, Real Inequality</t>
  </si>
  <si>
    <t>Finding the perfect vacation - using artificial intelligence</t>
  </si>
  <si>
    <t>FBI warning people about scams using artificial intelligence</t>
  </si>
  <si>
    <t>3 High-Flying Artificial Intelligence (AI) Stocks That Can Plunge Up to 92%, According to Select Wall Street Analysts</t>
  </si>
  <si>
    <t>Assemblymembers discuss artificial intelligence bill</t>
  </si>
  <si>
    <t>Saudi Arabia Launches HUMAIN to Develop Artificial Intelligence</t>
  </si>
  <si>
    <t>Organic intelligence in the time of artificial intelligence</t>
  </si>
  <si>
    <t>Artificial intelligence in the design, optimization, and performance prediction of concrete materials: a comprehensive review</t>
  </si>
  <si>
    <t>Apple’s artificial intelligence ambitions for China provoke Washington’s resistance</t>
  </si>
  <si>
    <t>2,000 students participate in Ministry of Education’s 2024-2025 Artificial Intelligence National Championship</t>
  </si>
  <si>
    <t>Prediction: This Artificial Intelligence (AI) Data Center Stock -- Backed by Nvidia and Billionaire Jeff Bezos -- Could Go Parabolic After May 20</t>
  </si>
  <si>
    <t>The revolution of artificial intelligence and Web3 kicks off from Consensus 2025</t>
  </si>
  <si>
    <t>Best Cryptos Harnessing the Power of Artificial Intelligence: Ultimate List of Top Cryptocurrencies -</t>
  </si>
  <si>
    <t>COLUMN: Photo Editing and artificial intelligence (AI) are contorting the natural world and societal norms</t>
  </si>
  <si>
    <t>Bengaluru real estate: Tech professionals weigh homeownership amid Artificial Intelligence disruption and layoff fears</t>
  </si>
  <si>
    <t>Artificial Intelligence in Construction Market Growing with at a CAGR of 34.1% Reach USD 8.6 Billion by 2031</t>
  </si>
  <si>
    <t>Can Artificial Intelligence translate animal sounds into words?</t>
  </si>
  <si>
    <t>4 Top Artificial Intelligence Stocks to Buy Right Now</t>
  </si>
  <si>
    <t>3 No-Brainer Artificial Intelligence Stocks to Buy Right Now</t>
  </si>
  <si>
    <t>Canada now has a minister of artificial intelligence. What will he do?</t>
  </si>
  <si>
    <t>First Things First: How artificial intelligence is shaping families</t>
  </si>
  <si>
    <t>Guelph ethicist sounds alarm on future of artificial intelligence</t>
  </si>
  <si>
    <t>Artificial intelligence and brain cancer 🧠</t>
  </si>
  <si>
    <t>How artificial intelligence has already changed the rules of the internet</t>
  </si>
  <si>
    <t>No, Mark Zuckerberg, artificial intelligence won’t cure loneliness</t>
  </si>
  <si>
    <t>3 Best Artificial Intelligence Stocks to Buy in May</t>
  </si>
  <si>
    <t>How artificial intelligence helps me study, learn English, cook and plan routes</t>
  </si>
  <si>
    <t>Italy and UAE announce deal on artificial intelligence hub</t>
  </si>
  <si>
    <t>Artificial Intelligence key to Uganda’s Inclusive Growth, says New Report</t>
  </si>
  <si>
    <t>Anthony looks deeper into artificial intelligence</t>
  </si>
  <si>
    <t>Varsities urged to embed Artificial Intelligence in curricula</t>
  </si>
  <si>
    <t>Don’t over rely on artificial intelligence, CJN advises lawyers</t>
  </si>
  <si>
    <t>Artificial Intelligence: What Humans Stand to Lose and Gain From AI</t>
  </si>
  <si>
    <t>Artificial Intelligence in Nigerian Classrooms: Igniting Young Minds For A Digital Future</t>
  </si>
  <si>
    <t>Fortnite AI Revolution: Leaks Suggest Game-Changing Artificial Intelligence Coming Soon</t>
  </si>
  <si>
    <t>'Quite powerful': More people turning to artificial intelligence for therapy (Video)</t>
  </si>
  <si>
    <t>Canada appoints first minister of artificial intelligence to oversee national AI strategy</t>
  </si>
  <si>
    <t>Microsoft says it provided advanced AI and cloud computing services to Israeli military</t>
  </si>
  <si>
    <t>2 Artificial Intelligence (AI) Stocks I'm Buying If the Market Crashes</t>
  </si>
  <si>
    <t>Our lives in the age of artificial intelligence</t>
  </si>
  <si>
    <t>Diagnosing depression through artificial intelligence - Hana Selmani's innovative project</t>
  </si>
  <si>
    <t>How AI could soon be built into your bank card - and spend your money</t>
  </si>
  <si>
    <t>Prediction: This Artificial Intelligence (AI) Stock Will Go Parabolic in June (Hint: It's Not Nvidia)</t>
  </si>
  <si>
    <t>1 Beaten-Down, Trillion-Dollar Artificial Intelligence (AI) Stock to Buy on the Dip</t>
  </si>
  <si>
    <t>Artificial intelligence's role in Human Resources</t>
  </si>
  <si>
    <t>Experienced defense professional to discuss artificial intelligence in industry and government</t>
  </si>
  <si>
    <t>1 Beaten-Down, Trillion-Dollar Artificial Intelligence (AI) Stock To Buy On The Dip</t>
  </si>
  <si>
    <t>How Artificial Intelligence Is Reshaping Saudi Arabia’s Labor Market</t>
  </si>
  <si>
    <t>What are the copyright implications of using Artificial Intelligence for schoolwork?</t>
  </si>
  <si>
    <t>Humanizing journalism in times of artificial intelligence</t>
  </si>
  <si>
    <t>Murdered Arizona man 'returns' with help of artificial intelligence, addresses killer in court hearing</t>
  </si>
  <si>
    <t>Protecting loved ones from artificial intelligence fraud</t>
  </si>
  <si>
    <t>Top 10 Artificial Intelligence Trends to Watch in 2025</t>
  </si>
  <si>
    <t>Unpacking the digital illusion around AI.</t>
  </si>
  <si>
    <t>Dubai Police Awarded Artificial Intelligence Management Systems Certification</t>
  </si>
  <si>
    <t>Beyond browsing: How artificial intelligence is reshaping online retail</t>
  </si>
  <si>
    <t>Chatbot-et me Inteligjencë Artificiale po trajnohen ‘të mos harrojnë’ - a po shkelet privatësia e njerëzve?</t>
  </si>
  <si>
    <t>Artificial Intelligence to ‘contribute $15 trilion+’ to global economy</t>
  </si>
  <si>
    <t>The ‘lucky country’ must not copy the EU’s bonkers AI regulation</t>
  </si>
  <si>
    <t>Artificial Intelligence (AI) Infrastructure Spend Could Hit $6.7 Trillion by 2030, According to McKinsey. 4 Data Center Stocks to Load Up on Right Now Like There's No Tomorrow.</t>
  </si>
  <si>
    <t>Why it pays to use AI on the sly at work</t>
  </si>
  <si>
    <t>AI - How Artificial Intelligence Could Be the Dose of Innovation South Africa’s Healthcare Needs</t>
  </si>
  <si>
    <t>Greater efficiency and productivity with artificial intelligence - generative AI in BMW Group Purchasing.</t>
  </si>
  <si>
    <t>Artificial intelligence or artificial hype? D&amp;O specialists warn of risks with 'AI washing'</t>
  </si>
  <si>
    <t>Leveraging Artificial Intelligence to Bolster Equitable Cancer Care</t>
  </si>
  <si>
    <t>Artificial Intelligence - In Service of Life?</t>
  </si>
  <si>
    <t>Artificial Intelligence at Aviva</t>
  </si>
  <si>
    <t>AI Is Moving Fast. Needs Smarter Regulation Like Climate Policy To Keep Check</t>
  </si>
  <si>
    <t>CCH® Tagetik Intelligent Platform honored in 2025 Globee® Awards for Artificial Intelligence</t>
  </si>
  <si>
    <t>Nvidia Drops Amazing News at Computex That Changes the Artificial Intelligence (AI) Market Completely</t>
  </si>
  <si>
    <t>Artificial Intelligence Meets Additive Manufacturing</t>
  </si>
  <si>
    <t>Most Important People to Understand the Landscape of Artificial Intelligence</t>
  </si>
  <si>
    <t>Artificial intelligence based hybrid solar energy systems with smart materials and adaptive photovoltaics for sustainable power generation</t>
  </si>
  <si>
    <t>Entanglement meets artificial intelligence in quantum sensors</t>
  </si>
  <si>
    <t>Artificial intelligence-driven distributed acoustic sensing technology and engineering application</t>
  </si>
  <si>
    <t>1 Artificial Intelligence (AI) Stock to Buy No Matter What Happens With Tariffs</t>
  </si>
  <si>
    <t>Diversifying the Artificial Intelligence Market To Compete With China</t>
  </si>
  <si>
    <t>Artificial intelligence: key updates and developments (12 May - 19 May)</t>
  </si>
  <si>
    <t>How Artificial Intelligence Can Deepen Racial and Economic Inequities</t>
  </si>
  <si>
    <t>Artificial Intelligence In Healthcare Market Generated</t>
  </si>
  <si>
    <t>Global Artificial Intelligence In Security, Public Safety &amp;</t>
  </si>
  <si>
    <t>Global Artificial Intelligence Market Outlook &amp; Forecast -</t>
  </si>
  <si>
    <t>Seminar on Artificial Intelligence held at Tiruvannamalai</t>
  </si>
  <si>
    <t>EU–Japan DAG 2025 Workshop: Artificial Intelligence’s impact on the workplace and as a driver for growth and competitiveness</t>
  </si>
  <si>
    <t>Artificial Intelligence: Use and Oversight in Financial Services</t>
  </si>
  <si>
    <t>Nanterre Court of Justice Issues First Decision About Introduction of AI in the Workplace in France</t>
  </si>
  <si>
    <t>MBRSG launches 'Certified Artificial Intelligence Ethics Assessor' executive education programme</t>
  </si>
  <si>
    <t>The Financial Sector is Increasing Its Use of Artificial Intelligence. What’s the Risk?</t>
  </si>
  <si>
    <t>Artificial Intelligence Meets Universal Design</t>
  </si>
  <si>
    <t>Artificial intelligence (AI) based satellite surveillance system for anomaly detection introduced by Aitech</t>
  </si>
  <si>
    <t>Iran unveils 6 artificial intelligence megaprojects to maintain energy balance</t>
  </si>
  <si>
    <t>Palantir and Archer Aviation's Artificial Intelligence (AI) Partnership: Which Stock Is the Better Buy?</t>
  </si>
  <si>
    <t>UAE Council for Artificial Intelligence and Blockchain discusses updates on national initiatives, projects</t>
  </si>
  <si>
    <t>Artificial intelligence policy for The Nevada Independent</t>
  </si>
  <si>
    <t>AI vs. Human Judgment: The Limitations of Artificial Intelligence</t>
  </si>
  <si>
    <t>4 new academic degrees at Miami University include one in artificial intelligence</t>
  </si>
  <si>
    <t>Elizabeth Holmes’ Partner, Billy Evans, is Creating an Artificial Intelligence Medical Testing Startup</t>
  </si>
  <si>
    <t>Norma Kamali: Fashion Art + Artificial Intelligence</t>
  </si>
  <si>
    <t>UAE to introduce ‘Artificial Intelligence’ as a mandatory subject in the next academic year</t>
  </si>
  <si>
    <t>IIM Sambalpur launches UG programmes in Public Policy and Artificial Intelligence</t>
  </si>
  <si>
    <t>Artificial Intelligence challenge for competition law</t>
  </si>
  <si>
    <t>Research on driving factors of consumer purchase intention of artificial intelligence creative products based on user behavior</t>
  </si>
  <si>
    <t>Sustainalytics Insight: The votes are in on artificial intelligence.</t>
  </si>
  <si>
    <t>Syntilay Combines 3D Printing and Artificial Intelligence to Create the Footwear of the Future</t>
  </si>
  <si>
    <t>How machine learning (ML) is changing the CSO monitoring game</t>
  </si>
  <si>
    <t>Artificial Intelligence Playing Role In Executive Job Searches</t>
  </si>
  <si>
    <t>Annual FGCU coding camp brings computer language, artificial intelligence education to students</t>
  </si>
  <si>
    <t>AI Drives Need for New Open Source Licenses - Linux Publishes the OpenMDW License</t>
  </si>
  <si>
    <t>Artificial Intelligence Opportunity Task Force tours western PA to see AI at work.</t>
  </si>
  <si>
    <t>How artificial intelligence is shaping families</t>
  </si>
  <si>
    <t>6 Billion Reasons To Buy This Artificial Intelligence (AI) Semiconductor Stock Hand Over Fist (Hint: It's Not Nvidia)</t>
  </si>
  <si>
    <t>Formella Joins Effort Opposing Prohibiting States from Enforcing Artificial Intelligence Regulations</t>
  </si>
  <si>
    <t>Is ‘Clean AI’ the Answer to Hollywood’s Tech Concerns?</t>
  </si>
  <si>
    <t>Artificial intelligence insurance? This startup in Canada will cover the costs of AI mistakes</t>
  </si>
  <si>
    <t>B.Tech. Artificial Intelligence (AI) and Data Science (Quantum Technologies)</t>
  </si>
  <si>
    <t>Artificial intelligence in football: How AI-powered apps are aiding scouting process in Brazil</t>
  </si>
  <si>
    <t>Google Decided Against Offering Publishers Options In AI Search</t>
  </si>
  <si>
    <t>‘AI For Good And For All’: India Showcases $3 Billion Artificial Intelligence Push At Shanghai Symposium</t>
  </si>
  <si>
    <t>Google I/O: Artificial Intelligence To Rule The Day With Gemini, AI Agents</t>
  </si>
  <si>
    <t>Netflix plans to integrate artificial Intelligence advertising into TV series</t>
  </si>
  <si>
    <t>Leadership empowerment through artificial intelligence vital for progressive governance: Gokul Butail</t>
  </si>
  <si>
    <t>Prediction: This Artificial Intelligence (AI) Stock Will Be Worth $5 Trillion in 3 Years</t>
  </si>
  <si>
    <t>Will artificial intelligence replace teachers in classrooms?</t>
  </si>
  <si>
    <t>Apple's artificial intelligence ambitions for China provoke Washington's resistance</t>
  </si>
  <si>
    <t>Artificial Intelligence In MRI Market May See Big Move | Siemens Healthineers, GE Healthcare, Philips</t>
  </si>
  <si>
    <t>Here Are the 2 Best Artificial Intelligence Stocks to Buy in May and 1 to Avoid</t>
  </si>
  <si>
    <t>National Heart Centre Singapore implements cutting-edge artificial intelligence in nationwide project for rapid coronary artery disease prediction</t>
  </si>
  <si>
    <t>Iran invites Islamic countries to join forces to develop artificial intelligence</t>
  </si>
  <si>
    <t>Building Smarter Code with Artificial Intelligence at the Core</t>
  </si>
  <si>
    <t>d8x(@mharb)'s insights</t>
  </si>
  <si>
    <t>Better Artificial Intelligence Stock: Super Micro Computer vs. Intel</t>
  </si>
  <si>
    <t>An artificial intelligence-based model for prediction of clonal hematopoiesis variants in cell-free DNA samples</t>
  </si>
  <si>
    <t>Healthcare Artificial Intelligence Market Future Outlook and Emerging Applications</t>
  </si>
  <si>
    <t>This Artificial Intelligence (AI) Stock Looks Poised for a Rebound</t>
  </si>
  <si>
    <t>AI top of the pops as ISACA launches Advanced in Artificial Intelligence Audit (AAIA) certification</t>
  </si>
  <si>
    <t>Female-dominated fields more vulnerable to artificial intelligence, says UN report</t>
  </si>
  <si>
    <t>1 Artificial Intelligence (AI) ETF to Buy With $1,000 and Hold Forever</t>
  </si>
  <si>
    <t>This Artificial Intelligence (AI) Chipmaker Just Got a Game-Changing Boost From Amazon, and Nvidia Investors Should Be Paying Close Attention</t>
  </si>
  <si>
    <t>US Actors union files legal case on use of Artificial Intelligence</t>
  </si>
  <si>
    <t>Artificial Intelligence Tools Promise Efficiency Leap for Business Aviation</t>
  </si>
  <si>
    <t>Artificial Intelligence in Healthcare Market Transforming Patient Care Worldwide</t>
  </si>
  <si>
    <t>Artificial Intelligence needs a new report card</t>
  </si>
  <si>
    <t>Development and validation of an artificial intelligence-based pipeline for predicting oral epithelial dysplasia malignant transformation</t>
  </si>
  <si>
    <t>AI textbooks implemented in 30% of schools in South Korea, Artificial Intelligence can play the role of co-examiner in the future.</t>
  </si>
  <si>
    <t>Prediction: This Artificial Intelligence (AI) Stock Will See the Biggest Comeback in the Second Half of 2025</t>
  </si>
  <si>
    <t>Few politicians ask critical questions about artificial intelligence</t>
  </si>
  <si>
    <t>Rice to offer Bachelor of Science in artificial intelligence</t>
  </si>
  <si>
    <t>1 in 4 jobs globally threatened by generative artificial intelligence: Report</t>
  </si>
  <si>
    <t>CNBC Daily Open: Artificial intelligence is still key to markets despite tariffs overshadowing the technology</t>
  </si>
  <si>
    <t>Should You Forget Palantir Technologies and Buy These 3 Artificial Intelligence (AI) Stocks Right Now?</t>
  </si>
  <si>
    <t>Lode Gold Leverages Artificial Intelligence to Drive Exploration and Growth in Yukon</t>
  </si>
  <si>
    <t>Google unleashes ‘A.I. Mode' in the next phase of its journey to change search</t>
  </si>
  <si>
    <t>Arkansas officials oppose federal plan to stop state regulation of artificial intelligence</t>
  </si>
  <si>
    <t>Award-winning trial just the beginning of Nasfund’s artificial intelligence journey</t>
  </si>
  <si>
    <t>Curiosity is the key to unlocking artificial intelligence’s full potential</t>
  </si>
  <si>
    <t>Lode Gold Leverages Artificial Intelligence to Drive Exploration and Growth in Yukon | LODFF Stock News</t>
  </si>
  <si>
    <t>Matilda Dimovska: Used Wisely, Artificial Intelligence Can Power Mongolia’s Vision 2050</t>
  </si>
  <si>
    <t>Artificial Intelligence for customer service</t>
  </si>
  <si>
    <t>Bridging Innovation and Trust with Artificial Intelligence</t>
  </si>
  <si>
    <t>UAE Launches Arabic Language AI Model As Gulf Race Gathers Pace</t>
  </si>
  <si>
    <t>Building digital trust in the artificial intelligence era</t>
  </si>
  <si>
    <t>India's Artificial Intelligence vision shines in Shanghai</t>
  </si>
  <si>
    <t>Real Educational Advantages of Artificial Intelligence</t>
  </si>
  <si>
    <t>Artificial intelligence UK policy analysis</t>
  </si>
  <si>
    <t>Smart Retail: The Silent Revolution of Artificial Intelligence in Commerce</t>
  </si>
  <si>
    <t>Artificial Intelligence Chip Market Reaching $383.7 Billion by 2032 at 38.2% CAGR</t>
  </si>
  <si>
    <t>Artificial Intelligence in Diagnostics Market Size worth US$ 5.44 billion by 2030 - Exclusive Report by The Research Insights</t>
  </si>
  <si>
    <t>OpenAI, Google, xAI battle for superstar artificial intelligence talent, shelling out millions</t>
  </si>
  <si>
    <t>Type of manuscript: Opinion Artificial Intelligence and Digital Health in the Health Systems of Developing Countries: The Challenges and Vision of Integration in the Primary Health Care Setting</t>
  </si>
  <si>
    <t>What happens when artificial intelligence quietly reshapes our lives?</t>
  </si>
  <si>
    <t>AI Pragya: UP Govt Trains Secretariat Officials In Artificial Intelligence For Faster, Transparent Governance</t>
  </si>
  <si>
    <t>Prediction: This Artificial Intelligence Stock Will Be More Valuable Than Nvidia, Apple, and Microsoft in 5 Years</t>
  </si>
  <si>
    <t>Artificial Intelligence in Epidemiology Market expected to Witness Huge Revenue Growth to 2031</t>
  </si>
  <si>
    <t>Balancing Artificial Intelligence and the Human Touch in Workers’ Compensation Claims</t>
  </si>
  <si>
    <t>Artificial Intelligence (AI) in Dental Imaging Market Gains</t>
  </si>
  <si>
    <t>Prediction: This Artificial Intelligence (AI) Stock Will Be the Biggest Winner of 2025</t>
  </si>
  <si>
    <t>CNBC Daily Open: Tariff tumult rocking markets doesn't mean artificial intelligence is out of the picture</t>
  </si>
  <si>
    <t>Artificial Intelligence in Packaging Design Market Expected</t>
  </si>
  <si>
    <t>Google unveils latest advancements in artificial intelligence</t>
  </si>
  <si>
    <t>Guarding Against the Unknown: M&amp;A Due Diligence of AI Companies in Data-Sensitive Sectors</t>
  </si>
  <si>
    <t>Artificial Intelligence in Disaster Risk Market Forecast</t>
  </si>
  <si>
    <t>Better Artificial Intelligence (AI) Stock: Nvidia vs. CoreWeave</t>
  </si>
  <si>
    <t>Google tackles privacy concerns with AI-powered virtual try-on feature</t>
  </si>
  <si>
    <t>How Is Artificial Intelligence Using … You?</t>
  </si>
  <si>
    <t>Genentech reimagines insights from unstructured data using generative Artificial Intelligence</t>
  </si>
  <si>
    <t>What is AI Mode, Google's new artificial intelligence search tech?</t>
  </si>
  <si>
    <t>Artificial intelligence will completely replace teachers, but not soon - Duolingo founder</t>
  </si>
  <si>
    <t>Microsoft has developed an artificial intelligence model that beats current forecasting methods in tracking air quality, weather patterns, and climate-addled tropical storms. | via PhilSTAR Life</t>
  </si>
  <si>
    <t>US Cities Lead In Artificial Intelligence For Tourism—Galveston’s Upcoming Integration Of AI Sets The Stage For A Smarter Visitor Experience</t>
  </si>
  <si>
    <t>Architecture in the Age of Artificial Intelligence - An Introduction to AI for Architects</t>
  </si>
  <si>
    <t>PTAB Rejects AI-Driven Medical Patent - Not for Novelty, But Eligibility</t>
  </si>
  <si>
    <t>Artificial Intelligence in Mississippi</t>
  </si>
  <si>
    <t>How teachers are using Artificial Intelligence, and why one student says it's not fair</t>
  </si>
  <si>
    <t>Study finds most artificial intelligence chatbots can be easily tricked into giving dangerous answers</t>
  </si>
  <si>
    <t>Can Judaism survive artificial intelligence?</t>
  </si>
  <si>
    <t>Santa Clara County turns uses artificial intelligence sensors to help detect fires early before major destruction</t>
  </si>
  <si>
    <t>Artificial intelligence making grandparent scams even more cunning</t>
  </si>
  <si>
    <t>AI Stocks Face 'Show Me' Moment. Will OpenAI Consumer Devices Pressure Apple?</t>
  </si>
  <si>
    <t>Artificial Intelligence Proves Its Worth in Cancer Treatment, Drug Development, and Other Real-World Applications</t>
  </si>
  <si>
    <t>Artificial Intelligence: A Versatile Actor that Plays Both the Cop and the Criminal</t>
  </si>
  <si>
    <t>Can Tax Policy Help Us Control Artificial Intelligence?</t>
  </si>
  <si>
    <t>Why Drug Discovery Needs Robots and Artificial Intelligence</t>
  </si>
  <si>
    <t>Age of AI: The latest on artificial intelligence in hedge fund operations</t>
  </si>
  <si>
    <t>Artificial Intelligence Market Share worth $1,811.75 billion, Globally, by 2030 - Exclusive Report by The Research Insights</t>
  </si>
  <si>
    <t>Prediction: This Artificial Intelligence (AI) Stock Will Be Worth $5 Trillion in 5 Years</t>
  </si>
  <si>
    <t>Google Must Win at Artificial Intelligence or Its Search Business Could Crumble. Does This Make Alphabet an AI Stock to Buy?</t>
  </si>
  <si>
    <t>NASA wants enabling technologies in 3D printing, artificial intelligence (AI), radar, and robotics in space</t>
  </si>
  <si>
    <t>Copyright, AI, and Politics</t>
  </si>
  <si>
    <t>Artificial Intelligence in Manufacturing Market Size worth $47.88 billion by 2030 - Exclusive Report by The Research Insights</t>
  </si>
  <si>
    <t>10 Key Facts About Artificial Intelligence Every Marketer Should Know</t>
  </si>
  <si>
    <t>The Nasdaq Bounces Back: 2 Artificial Intelligence (AI) Stocks to Buy Before They Soar</t>
  </si>
  <si>
    <t>Artificial Intelligence Giant Projected to Hit $5 Trillion Valuation Within Three Years</t>
  </si>
  <si>
    <t>Machine Learning Artificial Intelligence Market Size Trends and Forecast by Application, Type, and Geography</t>
  </si>
  <si>
    <t>The AI Revolution: Transforming Game Development With Artificial Intelligence</t>
  </si>
  <si>
    <t>The 5 rules of adaptive leadership in the era of artificial intelligence</t>
  </si>
  <si>
    <t>Artificial Intelligence in Healthcare Market Set to Soar with 37.57% CAGR Through 2032</t>
  </si>
  <si>
    <t>Artificial Intelligence in Transportation Market Size, Share,</t>
  </si>
  <si>
    <t>Prediction: This Artificial Intelligence (AI) Stock Will Skyrocket After May 28 (Hint: It's Not Nvidia)</t>
  </si>
  <si>
    <t>1 Artificial Intelligence Stock Poised for Explosive Gains Over the Next 10 Years</t>
  </si>
  <si>
    <t>Worried About Tariffs? This Artificial Intelligence (AI) Stock Could Be the Best Bet. Here's Why.</t>
  </si>
  <si>
    <t>Artificial Intelligence (AI) Chip King Nvidia Recently Piled Into a Stock That Already Doubled Since Its IPO Earlier This Year</t>
  </si>
  <si>
    <t>Artificial Intelligence in Livestock Farming Market Expanding</t>
  </si>
  <si>
    <t>Tariffs and artificial intelligence shaking up new graduates’ world</t>
  </si>
  <si>
    <t>2 Artificial Intelligence (AI) Stocks That Could Turn $10,000 Into $100,000</t>
  </si>
  <si>
    <t>Elon Musk visited the Pentagon: will the military switch to artificial intelligence?</t>
  </si>
  <si>
    <t>Five outside-the-box ways your credit union can be using AI</t>
  </si>
  <si>
    <t>Artificial Intelligence in Bioinformatics Market to Grow</t>
  </si>
  <si>
    <t>Melania Trump releases audiobook of memoir created with artificial intelligence</t>
  </si>
  <si>
    <t>Comment - Artificial intelligence: The new aesthetic</t>
  </si>
  <si>
    <t>Pope Leo XIV subject of AI hoax videos</t>
  </si>
  <si>
    <t>The Future is Now: How Cyber Security, Data Science, Artificial Intelligence, and No Code AI Are Shaping the Digital Era</t>
  </si>
  <si>
    <t>2 Artificial Intelligence (AI) Stocks That May Have a Hard Time Bouncing Back From President Trump's Trade War</t>
  </si>
  <si>
    <t>Pavlovski: Macedonia should focus on energy, artificial intelligence and cryptocurrencies and you will have great prosperity</t>
  </si>
  <si>
    <t>INEC approves creation of Artificial Intelligence division for better poll management</t>
  </si>
  <si>
    <t>Debate: Will the Truth Survive Artificial Intelligence?</t>
  </si>
  <si>
    <t>Artificial intelligence helps TaperedPlus raise roof</t>
  </si>
  <si>
    <t>Alberta AI research institute receives $5M grant from Google</t>
  </si>
  <si>
    <t>Should artificial intelligence be used in job recruitment?</t>
  </si>
  <si>
    <t>Melania Trump Releases Audiobook Of Memoir Narrated By AI</t>
  </si>
  <si>
    <t>‘Plans afoot to curb human-elephant conflict using Artificial Intelligence’</t>
  </si>
  <si>
    <t>Report: Artificial Intelligence Agents Can Organize Themselves And Create Their Own Social Norms</t>
  </si>
  <si>
    <t>AI Service Provider Faces Class Actions Over Catholic Health Data Breach</t>
  </si>
  <si>
    <t>Ethical dilemmas arise as artificial intelligence makes its way into courtrooms</t>
  </si>
  <si>
    <t>How artificial intelligence could transform the banking industry</t>
  </si>
  <si>
    <t>Illinois bill limits artificial intelligence in classrooms</t>
  </si>
  <si>
    <t>ARBA Retail Systems: Powering the Future of Retail with Artificial Intelligence</t>
  </si>
  <si>
    <t>Nuclear renaissance: JFAC visits INL, learns of artificial intelligence’s place in nuclear power</t>
  </si>
  <si>
    <t>Nuclear renaissance: JFAC visits INL, learns of artificial intelligence's place in nuclear power</t>
  </si>
  <si>
    <t>Prediction: This artificial intelligence (AI) stock will be the biggest winner of 2025</t>
  </si>
  <si>
    <t>Africa risks new colonisation through Artificial Intelligence, Falola Warns</t>
  </si>
  <si>
    <t>Artificial intelligence: what’s next? - 22 May 2025 - Mac Life Magazine - Readly | All magazines</t>
  </si>
  <si>
    <t>Visa and Mastercard are developing artificial intelligence 'agents' to spend your money for you</t>
  </si>
  <si>
    <t>Meet SABER: Securing Artificial Intelligence for Battlefield Effective Robustness</t>
  </si>
  <si>
    <t>100 of My Favorite Artificial Intelligence Quotes.</t>
  </si>
  <si>
    <t>The use and promise of artificial intelligence in GNSS PNT</t>
  </si>
  <si>
    <t>The dark side of artificial intelligence adoption: linking artificial intelligence adoption to employee depression via psychological safety and ethical leadership</t>
  </si>
  <si>
    <t>Artificial Intelligence News for the Week of May 23; Updates from Accenture, Dell, NVIDIA &amp; More</t>
  </si>
  <si>
    <t>Artificial intelligence taken your job? There’s a parametric insurance policy for that</t>
  </si>
  <si>
    <t>One chilling forecast of our AI future is getting wide attention. How realistic is it?</t>
  </si>
  <si>
    <t>Tehran, Ashgabat to expand ties on data transit, artificial intelligence</t>
  </si>
  <si>
    <t>Abhishek Singh, SVP &amp; Head - Data &amp; Artificial Intelligence, Airtel</t>
  </si>
  <si>
    <t>Improved CKD classification based on explainable artificial intelligence with extra trees and BBFS</t>
  </si>
  <si>
    <t>Integrating Artificial Intelligence with Circulating Tumor DNA for Non-Small Cell Lung Cancer: Opportunities, Challenges, and Future Directions</t>
  </si>
  <si>
    <t>Google replaces its most iconic button with artificial intelligence</t>
  </si>
  <si>
    <t>[Latest] Artificial Intelligence (Ai) Supercomputer Market Strategies: Opportunities and Key Trends</t>
  </si>
  <si>
    <t>TESSERACT ARCHITECTURE has launched its A.I. avatar: Artificial intelligence, steps forward in Romanian architecture</t>
  </si>
  <si>
    <t>Artificial intelligence in modern chemistry: comparison between humans and machines</t>
  </si>
  <si>
    <t>This Is My Top Artificial Intelligence (AI) Stock to Buy Right Now</t>
  </si>
  <si>
    <t>Artificial Intelligence Market Size to Reach USD 3,636 Billion by 2033, Claims Allied Market Research</t>
  </si>
  <si>
    <t>3 No-Brainer Artificial Intelligence (AI) Growth Stocks to Buy With $250 Right Now</t>
  </si>
  <si>
    <t>Billionaire Daniel Loeb Is Buying This Oversold Artificial Intelligence (AI) Stock -- Should You Be, Too?</t>
  </si>
  <si>
    <t>First lady Melania Trump releases audiobook with help from artificial intelligence</t>
  </si>
  <si>
    <t>Artificial Intelligence, Real Stupidity (Hour 2)</t>
  </si>
  <si>
    <t>Got $3,000? 3 Artificial Intelligence (AI) Stocks to Buy and Hold for the Long Term.</t>
  </si>
  <si>
    <t>Grab Launches First Artificial Intelligence Centre of Excellence with Support from Digital Industry Singapore</t>
  </si>
  <si>
    <t>Exploring Sentient AI: A Decentralized Approach to Artificial Intelligence</t>
  </si>
  <si>
    <t>9 reasons you should be wary of generative artificial intelligence tools</t>
  </si>
  <si>
    <t>THE SYNERGY BETWEEN ARTIFICIAL INTELLIGENCE (AI) AND EXPERIENTIAL LEARNING IN ENHANCING STUDENTS' CREATIVITY THROUGH MOTIVATION</t>
  </si>
  <si>
    <t>Colorado's artificial intelligence law faces uncertain future</t>
  </si>
  <si>
    <t>Rethinking learning in age of artificial intelligence</t>
  </si>
  <si>
    <t>The Use of Artificial Intelligence in Stereotactic Ablative Body Radiotherapy for Hepatocellular Carcinoma</t>
  </si>
  <si>
    <t>Opinion | AI is coming to get you. Better learn to behave.</t>
  </si>
  <si>
    <t>Cohere asks U.S. court to toss complaint from media alleging copyright infringement</t>
  </si>
  <si>
    <t>Anthropic's Claude artificial intelligence becomes smarter and more mischievous</t>
  </si>
  <si>
    <t>Digital Cohesion, Artificial Intelligence and Public Administration - TAOBUK</t>
  </si>
  <si>
    <t>Artificial Intelligence, Faith and Ethics at a Crossroads</t>
  </si>
  <si>
    <t>World Thyroid Day 2025: “Thyroid Disease and Artificial Intelligence”</t>
  </si>
  <si>
    <t>Robotics and Artificial Intelligence Nigeria (RAIN) Scholarship 2025</t>
  </si>
  <si>
    <t>3 Reasons to Buy This Artificial Intelligence (AI) Stock Like There Is No Tomorrow</t>
  </si>
  <si>
    <t>Yves Toninato | Artificial Intelligence &amp; Data Senior Director</t>
  </si>
  <si>
    <t>A Once-in-a-Decade Investment Opportunity: 1 Artificial Intelligence (AI) Chip Stock to Buy Hand Over Fist Right This Instant (Hint: It's Not Nvidia)</t>
  </si>
  <si>
    <t>Better Artificial Intelligence Stock: Rigetti Computing vs. D-Wave Quantum</t>
  </si>
  <si>
    <t>These 3 Artificial Intelligence (AI) Stocks Look Cheap Right Now</t>
  </si>
  <si>
    <t>Looking for the Next Palantir Stock? This New Artificial Intelligence (AI) Stock Is Up 150% in 2 Months</t>
  </si>
  <si>
    <t>AI hallucinations: When artificial intelligence really messes up</t>
  </si>
  <si>
    <t>N.L. using artificial intelligence to track and tell stories of humpback whales</t>
  </si>
  <si>
    <t>UD grads urged to embrace authenticity amid a world of artificial intelligence</t>
  </si>
  <si>
    <t>How is artificial intelligence changing the job market?</t>
  </si>
  <si>
    <t>Artificial Intelligence in Search Engine Optimization: Revolution in Technical Website Settings</t>
  </si>
  <si>
    <t>Japan expands artificial intelligence teaching in secondary education</t>
  </si>
  <si>
    <t>Montgomery County to launch AI advisory council: ‘Harnessed for public good'</t>
  </si>
  <si>
    <t>OUTSIDE VIEW: Artificial intelligence is not a potential cure for loneliness</t>
  </si>
  <si>
    <t>Russia using artificial intelligence to spread disinformation - expert</t>
  </si>
  <si>
    <t>Information minister decries use of artificial intelligence to undermine public officials</t>
  </si>
  <si>
    <t>AI has broken the system: Companies seek new ways to find talent</t>
  </si>
  <si>
    <t>Tunisia: Artificial Intelligence at heart of CSR Power Forum 2025 in Gammarth</t>
  </si>
  <si>
    <t>PM Abiy’s Visits in Paris Focus on Technology, Artificial Intelligence</t>
  </si>
  <si>
    <t>World Thyroid Day - Thyroid Disease and Artificial Intelligence</t>
  </si>
  <si>
    <t>AI Risks to Content Creators: Cloudflare CEO Matthew Prince Says Artificial Intelligence Will Revenue,</t>
  </si>
  <si>
    <t>Can Artificial Intelligence Replace Human Intelligence Group Discussion</t>
  </si>
  <si>
    <t>Artificial Intelligence Stocks To Research - May 22nd</t>
  </si>
  <si>
    <t>Jane Street Group LLC Trims Stock Position in KraneShares Artificial Intelligence and Technology ETF (NASDAQ:AGIX)</t>
  </si>
  <si>
    <t>At Google I/O, Artificial Intelligence Reshapes the Entire Digital Landscape</t>
  </si>
  <si>
    <t>Artificial Intelligence to be added into national curriculum: Rana Mashhood</t>
  </si>
  <si>
    <t>Artificial Intelligence in Modern Warfare: Ethics, Autonomy, and Global Security</t>
  </si>
  <si>
    <t>Pse kujtesa është bërë çelësi kryesor i ‘chatbot’ të inteligjencës artificiale?</t>
  </si>
  <si>
    <t>1 No-Brainer Artificial Intelligence (AI) Stock to Buy With $190 and Hold for the Long Term</t>
  </si>
  <si>
    <t>Prompt engineering: How to make artificial intelligence stop saying nonsense</t>
  </si>
  <si>
    <t>Better Artificial Intelligence Stock: AT&amp;T vs. Palantir Technologies</t>
  </si>
  <si>
    <t>The most popular artificial intelligence tools for 2025</t>
  </si>
  <si>
    <t>Can AI save lives? The role of artificial intelligence in eyewitness identifications</t>
  </si>
  <si>
    <t>Artificial Intelligence Just Did Something Terrifying in a Test - We Might Be Screwed</t>
  </si>
  <si>
    <t>Investigating the factors influencing users’ adoption of artificial intelligence health assistants based on an extended UTAUT model</t>
  </si>
  <si>
    <t>The Power of Human Imagination beyond Artificial Intelligence</t>
  </si>
  <si>
    <t>LegalTech Artificial Intelligence Market to Grow at 33.6% CAGR</t>
  </si>
  <si>
    <t>Arab Center for Artificial Intelligence in Qatar signs MoU with India's Universal AI University</t>
  </si>
  <si>
    <t>Artificial Intelligence | Public guide to spotting fake images</t>
  </si>
  <si>
    <t>You Asked: How is Artificial Intelligence used at Alomere Health hospital in Alexandria?</t>
  </si>
  <si>
    <t>The Government will create a new General Directorate of Artificial Intelligence on Tuesday to make the administration more efficient.</t>
  </si>
  <si>
    <t>Talking Business with Becky Bradley: How AI will make our roads safer</t>
  </si>
  <si>
    <t>ON EDUCATION: Artificial Intelligence in the Classroom</t>
  </si>
  <si>
    <t>Mexican Border State Seeks to Combat Organized Crime With Artificial Intelligence</t>
  </si>
  <si>
    <t>James Moore: Canada is a getting a fresh start on artificial intelligence. Let’s not waste it.</t>
  </si>
  <si>
    <t>Student nurses blasted over AI use in ‘easiest’ assignment</t>
  </si>
  <si>
    <t>Pirelli's Latest P Zero Performance Tire Was Born from Artificial Intelligence</t>
  </si>
  <si>
    <t>Global artificial intelligence (AI) semiconductor company NVIDIA will launch a new low-cost AI chip</t>
  </si>
  <si>
    <t>Nvidia plans to launch a new artificial intelligence (AI) chip in the Chinese market, which has lowe..</t>
  </si>
  <si>
    <t>Caribbean media summit grappled with profession at crossroads, artificial intelligence</t>
  </si>
  <si>
    <t>Smart Betting: How Artificial Intelligence and Big Data are changing player behavior</t>
  </si>
  <si>
    <t>Artificial Intelligence: Transforming Industries Globally</t>
  </si>
  <si>
    <t>Artificial Intelligence Danger: A New Player in the Crime World!</t>
  </si>
  <si>
    <t>AI Quantika: Smarter Investing With Artificial Intelligence</t>
  </si>
  <si>
    <t>Artificial Intelligence Stocks To Consider - May 23rd</t>
  </si>
  <si>
    <t>Türkiye to Become One of the Global Artificial Intelligence Leaders - RayHaber</t>
  </si>
  <si>
    <t>Complete Guide to Artificial Intelligence in 2025: From Basics to Advanced Applications</t>
  </si>
  <si>
    <t>Charting a path for leaders in the age of artificial intelligence</t>
  </si>
  <si>
    <t>AI by Hand: Unmasking Artificial Intelligence for the Next Generation</t>
  </si>
  <si>
    <t>Who’s afraid of artificial intelligence?</t>
  </si>
  <si>
    <t>The ultimate US artificial intelligence (AI) stock to buy hand over fist right now (Hint: It's not Nvidia)</t>
  </si>
  <si>
    <t>Artificial Intelligence: Can It Go Beyond Humans?</t>
  </si>
  <si>
    <t>Instagram Will Use Artificial Intelligence to Identify When Teens Are Trying to Hide Their Age RayHaber</t>
  </si>
  <si>
    <t>Implementation of Artificial Intelligence on Arduino</t>
  </si>
  <si>
    <t>Large language models that power AI should be publicly owned | Letter</t>
  </si>
  <si>
    <t>Artificial intelligence at the heart of investment advisory</t>
  </si>
  <si>
    <t>Capgemini, SAP, Mistral AI Team Up on Artificial Intelligence</t>
  </si>
  <si>
    <t>CBSE Class 9 Artificial Intelligence Syllabus 2025-26 PDF Download; Check Marking Scheme</t>
  </si>
  <si>
    <t>GCC Artificial Intelligence Market in Healthcare, Retail,</t>
  </si>
  <si>
    <t>Editorial: Contemporary Applications of Machine Learning and Artificial Intelligence for the Management of Heart Failure</t>
  </si>
  <si>
    <t>7 Artificial Intelligence (AI) Stocks to Buy Right Now</t>
  </si>
  <si>
    <t>Artificial Intelligence at your fingertips - Do you know the risks of AI in Defence?</t>
  </si>
  <si>
    <t>Outside the Box: Why Artificial Intelligence Needs Decolonial Studies</t>
  </si>
  <si>
    <t>Best Artificial Intelligence ETFs to Watch or Invest In Right Now</t>
  </si>
  <si>
    <t>Artificial Intelligence for Cancer Immunotherapy</t>
  </si>
  <si>
    <t>Visual Artificial Intelligence Market Size, Share &amp; Strategy Outlook 2033 by Key Vendors</t>
  </si>
  <si>
    <t>Pool: Artificial Intelligence in education</t>
  </si>
  <si>
    <t>Meta's Chief Artificial Intelligence Scientist Names Four Characteristics of a Smart Being That AI Lacks</t>
  </si>
  <si>
    <t>Top 10 Companies Driving the Future of Artificial Intelligence</t>
  </si>
  <si>
    <t>Ethical Integration of Artificial Intelligence in Healthcare: Narrative Review of Global Challenges and Strategic Solutions</t>
  </si>
  <si>
    <t>Veneto launches pilot project using drones and artificial intelligence to modernize agricultural management</t>
  </si>
  <si>
    <t>TechCrunch Sessions: AI to Tackle Ethical Challenges of Artificial Intelligence</t>
  </si>
  <si>
    <t>Claude Opus 4s artificial intelligence has an unusual reaction when threatened with shutdown</t>
  </si>
  <si>
    <t>Arab Center for Artificial Intelligence signs MoU with India’s Universal AI University</t>
  </si>
  <si>
    <t>BWIRE: Artificial Intelligence is an enabler of press freedom and information integrity</t>
  </si>
  <si>
    <t>The environmental cost of artificial intelligence</t>
  </si>
  <si>
    <t>How we work: artificial intelligence</t>
  </si>
  <si>
    <t>Canada's life and health insurers are fighting fraud using advanced artificial intelligence</t>
  </si>
  <si>
    <t>Wyoming Businessman Talks Artificial Intelligence Policy With Trump White House</t>
  </si>
  <si>
    <t>Artificial intelligence app launched in UAE to help find couples</t>
  </si>
  <si>
    <t>John Deere addresses farm labor shortages with autonomous tractors</t>
  </si>
  <si>
    <t>adidas Foundation grant helps Swinburne University pilot artificial intelligence tool to tackle discrimination in sport</t>
  </si>
  <si>
    <t>Shahed drones and AI: What Russia’s weapons can and can’t do</t>
  </si>
  <si>
    <t>Don’t rely solely on artificial intelligence - lawyer Bobby Banson to creatives</t>
  </si>
  <si>
    <t>Trump Pauses AI Trade Rule, Should Scrap It for Good</t>
  </si>
  <si>
    <t>WCTC looks to expand AI education with new advanced certificate program</t>
  </si>
  <si>
    <t>Apple is developing a new AI gadget for the home. It is planned to be released by the end of 2025</t>
  </si>
  <si>
    <t>Aristotelian Virtue Ethics And The Dilemmas Of Artificial Intelligence</t>
  </si>
  <si>
    <t>Sasbadi aims to develop an education-centric Artificial Intelligence model</t>
  </si>
  <si>
    <t>Artificial intelligence bottlenecks - how we can achieve a brighter economic future?</t>
  </si>
  <si>
    <t>ToFu Digital Academy Digital Marketing &amp; AI (Artificial Intelligence) Course New Batches - Weekdays &amp; Weekends</t>
  </si>
  <si>
    <t>AI-Driven Development: How Artificial Intelligence is reshaping software engineering by Emmanuel Osojie</t>
  </si>
  <si>
    <t>Artificial Intelligence Stocks To Follow Today - May 24th</t>
  </si>
  <si>
    <t>How We Work: Artificial Intelligence</t>
  </si>
  <si>
    <t>Artificial Intelligence for Green Technology Innovations and Sustainable Development</t>
  </si>
  <si>
    <t>AI says NO! OpenAI’s O3 refuses to shut down!</t>
  </si>
  <si>
    <t>Artificial Intelligence Programme Kicks Off Its Sixth Cohort In Partnership With University Of Birmingham</t>
  </si>
  <si>
    <t>Microsoft: Artificial Intelligence model led by Greek professor accurately predicts weather phenomena</t>
  </si>
  <si>
    <t>Sergey Flesh: The Economist got it wrong - Chessmen do not have AI and are not controlled via Telegram</t>
  </si>
  <si>
    <t>Artificial Intelligence Programme Launches Sixth Cohort In Partnership With University Of Birmingham</t>
  </si>
  <si>
    <t>A multi-object detection method for building fire warnings through artificial intelligence generated content</t>
  </si>
  <si>
    <t>The Legal Implications of Artificial Intelligence in Contract Formation and Enforcement: A Comparative Study</t>
  </si>
  <si>
    <t>7 K-Dramas With Robot Romance, Artificial Intelligence Love</t>
  </si>
  <si>
    <t>Artificial intelligence usage on student theses debated - China Daily</t>
  </si>
  <si>
    <t>Calgary mayor touts artificial intelligence to improve road safety</t>
  </si>
  <si>
    <t>Artificial intelligence now takes calls for help on Olympic Peninsula</t>
  </si>
  <si>
    <t>AI meets 911: Artificial intelligence now taking calls for help on Olympic Peninsula</t>
  </si>
  <si>
    <t>Unlocking construction productivity with artificial intelligence</t>
  </si>
  <si>
    <t>Catriona Gray shares experience having massage chair with Artificial Intelligence</t>
  </si>
  <si>
    <t>All courts set to use Artificial Intelligence-powered voice-to-text transcription - SC</t>
  </si>
  <si>
    <t>How AI is helping teachers in our schools</t>
  </si>
  <si>
    <t>Datamaker inspires Artificial Intelligence careers at Presec</t>
  </si>
  <si>
    <t>Artificial intelligence has taken over the role of a dispatcher in Mosgortrans</t>
  </si>
  <si>
    <t>Artificial Intelligence Market Surges to $2,407.02 Billion</t>
  </si>
  <si>
    <t>Situating governance and regulatory concerns for generative artificial intelligence and large language models in medical education</t>
  </si>
  <si>
    <t>Causal AI: How cause and effect will change artificial intelligence</t>
  </si>
  <si>
    <t>Artificial Intelligence and Real World Data Speed Up Drug Development</t>
  </si>
  <si>
    <t>Generative Artificial Intelligence in Education: Ethical Challenges, Regulatory Frameworks and Educational Quality in a Systematic Review of the Literature</t>
  </si>
  <si>
    <t>Artificial Intelligence (AI) Toolkit Market Exclusive Report on the Latest Revenue and Future Scope</t>
  </si>
  <si>
    <t>SEDEC Conference on Harnessing Generative Artificial Intelligence (AI) to Enhance Education, Employment, and Environmental Sustainability</t>
  </si>
  <si>
    <t>What does AI think of Kolkata? Foodka asked, ChatGPT answered</t>
  </si>
  <si>
    <t>9 Approaches for Artificial Intelligence Government Regulations</t>
  </si>
  <si>
    <t>Great Valley team’s research on artificial intelligence for coding wins award</t>
  </si>
  <si>
    <t>Derar-Hadri(@Derar_Hadri)'s insights</t>
  </si>
  <si>
    <t>If You Have Any Doubts Over Tesla's Ambitions in Artificial Intelligence (AI), This 1 Word From Nvidia CEO Jensen Huang Should Change Your Mind</t>
  </si>
  <si>
    <t>Artificial Intelligence in Supply Chain Market Analysis:</t>
  </si>
  <si>
    <t>Generative Artificial Intelligence in Healthcare Market</t>
  </si>
  <si>
    <t>What Is AI? Artificial Intelligence 101</t>
  </si>
  <si>
    <t>The Wurzels write song using artificial intelligence</t>
  </si>
  <si>
    <t>First Islamic Development Bank Institute (IsDBI) Artificial Intelligence (AI) Hackathon Showcases Innovation in Islamic Finance</t>
  </si>
  <si>
    <t>Noel Tata’s BIG bet on artificial intelligence, TCS split its AI Cloud business unit into…, target higher gro</t>
  </si>
  <si>
    <t>EDITORIAL: U.Va. needs to promote better artificial intelligence policies</t>
  </si>
  <si>
    <t>Artificial Intelligence (AI) Market Outlook 2025–2032: Growth Trends, Demand Forecast, and Opportunities</t>
  </si>
  <si>
    <t>Artificial Intelligence and human rights discussed in Doha</t>
  </si>
  <si>
    <t>Humain, the Arabic language model that seeks to conquer artificial intelligence, is born.</t>
  </si>
  <si>
    <t>Prediction: This Insanely Cheap Artificial Intelligence (AI) Stock Will Skyrocket After May 29 (Hint: It's Not Nvidia)</t>
  </si>
  <si>
    <t>Artificial intelligence reshapes wildlife research but raises concerns about lost field experience</t>
  </si>
  <si>
    <t>Shaping the Future of Dental Education: A Scoping Review of Artificial Intelligence (AI) Integration Strategies</t>
  </si>
  <si>
    <t>What students say: Your top tech tips</t>
  </si>
  <si>
    <t>Alphabet Just Slashed Its Stake in This Monster Artificial Intelligence (AI) Cybersecurity Stock. Should You Follow?</t>
  </si>
  <si>
    <t>Judge Denies Artificial Intelligence Chatbot First Amendment Protections in Lawsuit</t>
  </si>
  <si>
    <t>Artificial intelligence in leadership challenges traditional governance models</t>
  </si>
  <si>
    <t>Sheba Medical Center’s AI Vision and Strategy: Transforming Healthcare with Artificial Intelligence</t>
  </si>
  <si>
    <t>Army Test and Evaluation Command leverages Artificial Intelligence to enhance developmental testing</t>
  </si>
  <si>
    <t>UN Urges Global Regulation of Military Artificial Intelligence Technologies</t>
  </si>
  <si>
    <t>China Begins Developing Artificial Intelligence Constellation In Space With Satellite Launch</t>
  </si>
  <si>
    <t>Finance expert: Artificial intelligence is now</t>
  </si>
  <si>
    <t>Artificial Intelligence brings NTR to life at TDP’s Mahanadu in Kadapa</t>
  </si>
  <si>
    <t>Empowering Change: Technology and Artificial Intelligence in the Fight against Human Trafficking</t>
  </si>
  <si>
    <t>Cabinet nod to Odisha Artificial Intelligence Policy-2025</t>
  </si>
  <si>
    <t>State Cabinet approves Odisha Artificial Intelligence Policy (2025)</t>
  </si>
  <si>
    <t>Artificial intelligence: Audi boosts production efficiency</t>
  </si>
  <si>
    <t>Webster Launches a Certificate in Artificial Intelligence for Teachers</t>
  </si>
  <si>
    <t>Automotive Artificial Intelligence (AI) Hardware Market to</t>
  </si>
  <si>
    <t>Cutting CAR T Costs via Decentralization, Vector-Alternatives, and Artificial Intelligence</t>
  </si>
  <si>
    <t>The analysis of generative artificial intelligence technology for innovative thinking and strategies in animation teaching</t>
  </si>
  <si>
    <t>Advancements in Artificial Intelligence for Ultrasound Diagnosis of Ovarian Cancer: A Comprehensive Review</t>
  </si>
  <si>
    <t>Artificial Intelligence - How Market Researchers Are Using Generative AI</t>
  </si>
  <si>
    <t>Q&amp;A: Artificial Intelligence in Education and What Lies Ahead</t>
  </si>
  <si>
    <t>Drone Technology &amp; Artificial Intelligence will change face of Warfare: Col Ajay Kothiyal</t>
  </si>
  <si>
    <t>Artificial Intelligence (AI) orchestration Market Set</t>
  </si>
  <si>
    <t>Artificial Intelligence in Manufacturing Market May See Big</t>
  </si>
  <si>
    <t>Artificial Intelligence in HR Market May See Big Move | Major Giants Workday, IBM Watson, Oracle HCM, HireVue</t>
  </si>
  <si>
    <t>Hybrid Physical Mechanism and Artificial Intelligence–Based Model for Evaluating Nonpoint Source Pesticide Pollution at a Megacity Scale</t>
  </si>
  <si>
    <t>No-Code Artificial Intelligence (AI) Platform Market Set</t>
  </si>
  <si>
    <t>Medical students’ knowledge, attitudes, and practices toward generative artificial intelligence in Egypt 2024: a Cross-Sectional study</t>
  </si>
  <si>
    <t>Artificial intelligence-based model for Diagnosing Helicobacter Pylori in Whole-Slide Images</t>
  </si>
  <si>
    <t>Becton Dickinson Unveils Artificial Intelligence Powered Monitor for Surgery</t>
  </si>
  <si>
    <t>Artificial intelligence remains hot for domain names</t>
  </si>
  <si>
    <t>Time flies: OpenAI has been shaping the future of artificial intelligence much longer than you think</t>
  </si>
  <si>
    <t>Artificial Intelligence In Sports Market To Witness Substantial Growth, 2025-2032 | Amazon Web Services, Inc., Apple Inc</t>
  </si>
  <si>
    <t>Keeping critical machines running: How Artificial Intelligence can help prevent breakdowns</t>
  </si>
  <si>
    <t>Artificial Intelligence (AI) in Oil and Gas market Accelerating Growth with Future Market Size Strategies and Tactics</t>
  </si>
  <si>
    <t>Artificial intelligence in clinical trial recruitment</t>
  </si>
  <si>
    <t>Cloud Artificial Intelligence (AI) Solutions Market Size and Growth Forecast by Application, Type, and Region</t>
  </si>
  <si>
    <t>Artificial Intelligence Could Escalate Nuclear Power Demand</t>
  </si>
  <si>
    <t>Is This Artificial Intelligence Stock a Buy Right Now?</t>
  </si>
  <si>
    <t>Is This Artificial Intelligence Stock A Buy Right Now?</t>
  </si>
  <si>
    <t>Artificial intelligence threatens to raid the water reserves of Europe’s driest regions</t>
  </si>
  <si>
    <t>Casio's new G-Shock is designed by artificial intelligence</t>
  </si>
  <si>
    <t>AI and the class of 2025 How artificial intelligence is shaping the job market for new grads</t>
  </si>
  <si>
    <t>Artificial Intelligence In Security Market Size, Share, and Growth Analysis</t>
  </si>
  <si>
    <t>University Health uses Artificial Intelligence to enhance patient care</t>
  </si>
  <si>
    <t>Why Artificial Intelligence Stock Tempus AI Is Tumbling Today</t>
  </si>
  <si>
    <t>Dubai Media Summit lures professionals, puts focus on artificial intelligence</t>
  </si>
  <si>
    <t>Artificial Intelligence | AI, Newspapers, Reading, Books, &amp; Misinformation</t>
  </si>
  <si>
    <t>PALIF Launches CASE-AI to Promote Safe, Ethical Use of Artificial Intelligence</t>
  </si>
  <si>
    <t>AI and the class of 2025: How artificial intelligence is shaping the job market for new grads</t>
  </si>
  <si>
    <t>Artificial Intelligence Stocks To Follow Now - May 28th</t>
  </si>
  <si>
    <t>Artificial intelligence used to create lifelike court ‘reporters’</t>
  </si>
  <si>
    <t>AI to aid in early diagnosis of thyroid: AIIMS Bhubaneswar executive director Ashutosh Biswas</t>
  </si>
  <si>
    <t>Artificial intelligence in higher ed</t>
  </si>
  <si>
    <t>Cooperative Ventures Invests in Precision AI, Bringing Artificial Intelligence to the Farmgate</t>
  </si>
  <si>
    <t>Transportation Department deploying artificial intelligence to spot air traffic dangers, Duffy says</t>
  </si>
  <si>
    <t>The OpenAI empire - podcast</t>
  </si>
  <si>
    <t>Lecturer on growth of artificial intelligence in classrooms</t>
  </si>
  <si>
    <t>Social Security plans to add artificial intelligence to phone systems, commissioner says</t>
  </si>
  <si>
    <t>AsyncHealth launches Crowdfunding Campaign on StartEngine using Artificial Intelligence to Revolutionize Mental Health Care</t>
  </si>
  <si>
    <t>Forklifts and the attractions of artificial intelligence</t>
  </si>
  <si>
    <t>Andrii Matiukha on digital transformation: how Favbet Tech implements artificial intelligence that transforms the entertainment industry - and beyond</t>
  </si>
  <si>
    <t>Virtus Artificial Intelligence &amp; Technology Opportunities Fund Discloses Sources of Distribution -- Section 19(a) Notice | AIO Stock News</t>
  </si>
  <si>
    <t>New report details China’s push to dominate artificial intelligence</t>
  </si>
  <si>
    <t>Artificial Intelligence model to predict resistances in Gram-negative bloodstream infections</t>
  </si>
  <si>
    <t>Artificial intelligence is a generational shift, with its impact far greater than the internet: Sunil Mitt</t>
  </si>
  <si>
    <t>Artificial Intelligence Model Matches Patients to Clinical Trials with Near Human Accuracy</t>
  </si>
  <si>
    <t>Special Focus Issue: Artificial Intelligence in Simulation</t>
  </si>
  <si>
    <t>Artificial Intelligence (AI) Market Size &amp; Share | Industry Growth [2032]</t>
  </si>
  <si>
    <t>The FDA’s take on artificial intelligence in drug development</t>
  </si>
  <si>
    <t>When There Is No Intelligence in Artificial Intelligence</t>
  </si>
  <si>
    <t>The Integration of Artificial Intelligence Into Precision Medicine for Neuro-Oncology: Ethical, Clinical, and Nursing Implications in Immunotherapy Care</t>
  </si>
  <si>
    <t>Scaling AI with Storage Efficiency - Emerj AI Leader Insight</t>
  </si>
  <si>
    <t>Artificial Intelligence in Computer Vision Market Generated</t>
  </si>
  <si>
    <t>Artificial Intelligence Code of Conduct for Health and Medicine Publication Release Webinar</t>
  </si>
  <si>
    <t>5 times Artificial Intelligence Proved It is Not Just Sci-Fi, It’s a Real Threat To Humans</t>
  </si>
  <si>
    <t>Update on NAIC’s Consideration of AI Model Law for Insurers</t>
  </si>
  <si>
    <t>Artificial Intelligence In Military Market Insights</t>
  </si>
  <si>
    <t>Artificial Intelligence: The Next Revolution in Logistics Operations</t>
  </si>
  <si>
    <t>Audi Leaning on Artificial Intelligence To Improve Vehicle Manufacturing</t>
  </si>
  <si>
    <t>Artificial Intelligence (AI) in Healthcare Market 2025 | Worth USD 613.81 Billion by 2033</t>
  </si>
  <si>
    <t>Iraq to use artificial intelligence to develop energy infrastructure</t>
  </si>
  <si>
    <t>UK Artificial Intelligence Market Size, Share &amp; Report 2025-2033</t>
  </si>
  <si>
    <t>TCS calls generative artificial intelligence a ‘civilisational shift,’ plans large workforce</t>
  </si>
  <si>
    <t>2 Underrated Artificial Intelligence (AI) Stocks to Buy and Hold</t>
  </si>
  <si>
    <t>FDA Shifts Inspections to States and AI to Help Boost Efficiency</t>
  </si>
  <si>
    <t>Houston university to launch artificial intelligence major, one of first in nation</t>
  </si>
  <si>
    <t>Ukraine uses 'mother drone' with artificial intelligence for the first time</t>
  </si>
  <si>
    <t>CFCC launches new Artificial Intelligence program</t>
  </si>
  <si>
    <t>AI Concierge - Hotels invest in artificial intelligence-powered agents to execute concierge tasks</t>
  </si>
  <si>
    <t>Link lost</t>
  </si>
  <si>
    <t>Artificial Intelligence | UK Regulatory Outlook May 2025</t>
  </si>
  <si>
    <t>Artificial Intelligence Technology Solutions Inc. SEC 10-K Report</t>
  </si>
  <si>
    <t>Artificial intelligence in focus: assessing awareness and perceptions among medical students in three private Syrian universities</t>
  </si>
  <si>
    <t>Committee on Artificial Intelligence and Emerging Technologies</t>
  </si>
  <si>
    <t>A scoping review of artificial intelligence as a medical device for ophthalmic image analysis in Europe, Australia and America</t>
  </si>
  <si>
    <t>Determinants of artificial intelligence electrocardiogram-derived age and its association with cardiovascular events and mortality: a systematic review and meta-analysis</t>
  </si>
  <si>
    <t>AI could kill WFH and send unemployment to 20pc. Are you really ready?</t>
  </si>
  <si>
    <t>Artificial Intelligence Technology Solutions Secures New Equity Financing</t>
  </si>
  <si>
    <t>N.S. hospital using artificial intelligence to strengthen security</t>
  </si>
  <si>
    <t>Elastic N.V. (ESTC) Teams Up With AWS to Accelerate Artificial Intelligence Innovation</t>
  </si>
  <si>
    <t>Centre For Internet Studies &amp; Artificial Intelligence At Amrita Vishwa Vidyapeetham Successfully Concludes National-Level Cybersecurity Workshop Under ISEA Phase III Project</t>
  </si>
  <si>
    <t>Tech Layoffs: Is Artificial Intelligence Reshaping The Industry?</t>
  </si>
  <si>
    <t>Keysight Artificial Intelligence (KAI) Solution, AI on Arduino, Energy Consumption Optimization in IoT Devices: Embedded Week Insights</t>
  </si>
  <si>
    <t>Parallel Realities Within Public Administration: Conspiracy Theories, Alternate Pragmatisms and Artificial Intelligence</t>
  </si>
  <si>
    <t>Part 24 ARTIFICIAL INTELLIGENCE</t>
  </si>
  <si>
    <t>Tradeweb names Sherry Marcus as head of artificial intelligence By Investing.com</t>
  </si>
  <si>
    <t>Listen to the First Song Generated by Artificial Intelligence on a Quantum Computer!</t>
  </si>
  <si>
    <t>Artificial Intelligence - AI Update, May 30, 2025: AI News and Views From the Past Week</t>
  </si>
  <si>
    <t>Artificial Intelligence in Civil Engineering: Emerging Applications and Opportunities</t>
  </si>
  <si>
    <t>Viet Nam National Forum on Artificial Intelligence in Education</t>
  </si>
  <si>
    <t>Artificial Intelligence (AI) in Banking Market Set to Witness</t>
  </si>
  <si>
    <t>Artificial Intelligence—Promises and Perils for Humans’ Rights</t>
  </si>
  <si>
    <t>EY Entrepreneurship Barometer Study: 71% of companies adopt Artificial Intelligence, while 75% fear economic risks in Romania</t>
  </si>
  <si>
    <t>How Does Artificial Intelligence Affect the Environmental Performance of Enterprises? Evidence from China</t>
  </si>
  <si>
    <t>Artificial Intelligence (AI) in Mental Health Market Rising Demand and Growth Forecast Through 2034</t>
  </si>
  <si>
    <t>Artificial Intelligence Tools in Dentistry: A Systematic Review on Their Application and Outcomes</t>
  </si>
  <si>
    <t>Are you safe from artificial intelligence?</t>
  </si>
  <si>
    <t>All eyes on AI: Brands are watching you watch them</t>
  </si>
  <si>
    <t>Artificial intelligence-assisted chatbot: impact on breastfeeding outcomes and maternal anxiety</t>
  </si>
  <si>
    <t>Artificial intelligence in agriculture</t>
  </si>
  <si>
    <t>Responsibly unleashing artificial intelligence in pandemic preparedness</t>
  </si>
  <si>
    <t>A Prelude To The Ethics Of Artificial Intelligence</t>
  </si>
  <si>
    <t>Enhancing professional communication training in higher education through artificial intelligence(AI)-integrated exercises: study protocol for a randomised controlled trial</t>
  </si>
  <si>
    <t>China’s artificial intelligence industry reaches nearly $83.45 billion by April 2025</t>
  </si>
  <si>
    <t>Is This Data Center Artificial Intelligence (AI) Stock a Buy Right Now?</t>
  </si>
  <si>
    <t>Prediction: This Top Artificial Intelligence (AI) Cloud Stock Will Skyrocket in June</t>
  </si>
  <si>
    <t>Tevogen Details its Artificial Intelligence Initiative, Tevogen.AI; Proprietary AI-Powered Immunotherapy with Microsoft and Databricks Partnerships</t>
  </si>
  <si>
    <t>Artificial Intelligence Influencers To Get D.C.’s Acclaim At The AI Honors Ceremony</t>
  </si>
  <si>
    <t>Why I Refuse to Use AI: The Human Cost of Artificial Intelligence</t>
  </si>
  <si>
    <t>Embedded computing module for artificial intelligence (AI) that meets PICMG COM.0 R3.1 offered by AAEON</t>
  </si>
  <si>
    <t>FDA Plans to Integrate Artificial Intelligence for Medical Device Oversight and Data Analysis</t>
  </si>
  <si>
    <t>Andrii Matiukha on digital transformation: How Favbet Tech uses artificial intelligence to transform the entertainment industry - and beyond</t>
  </si>
  <si>
    <t>India’s First Artificial Intelligence Special Economic Zone</t>
  </si>
  <si>
    <t>Brazil: FNDCT's board approves new investment lines for Artificial Intelligence</t>
  </si>
  <si>
    <t>1 Artificial Intelligence (AI) Stock Down 53% to Buy on the Dip, According to Wall Street</t>
  </si>
  <si>
    <t>InfoComm 2025 Will Explore How Artificial Intelligence Is Shaping the Pro AV Industry</t>
  </si>
  <si>
    <t>The hidden cost of artificial intelligence</t>
  </si>
  <si>
    <t>Using artificial intelligence to reduce DoD’s procurement timelines</t>
  </si>
  <si>
    <t>How Artificial Intelligence Is Shaping Our World</t>
  </si>
  <si>
    <t>Leaders in AI: Honeywell, Compass Group execs on key questions around artificial intelligence</t>
  </si>
  <si>
    <t>How the rise of artificial intelligence will impact future jobs</t>
  </si>
  <si>
    <t>Is This Data Center Artificial Intelligence (AI) Stock A Buy Right Now?</t>
  </si>
  <si>
    <t>Artificial Intelligence, ChatGPT and Hua AI Power Abu Dhabi’s First AI Hospital in 2025 - The Future of Healthcare Innovation</t>
  </si>
  <si>
    <t>Artificial Intelligence Sensor Market Set to Record Exponential Growth by 2032</t>
  </si>
  <si>
    <t>Social Security to use artificial intelligence: New program explained</t>
  </si>
  <si>
    <t>Andrii Matiukha on the digital evolution of Favbet Tech: Artificial intelligence as a driver of change in the entertainment industry and beyond</t>
  </si>
  <si>
    <t>Artificial intelligence, disinformation and fact-checking</t>
  </si>
  <si>
    <t>Artificial Intelligence News Live: OpenAI strategy document reveals plans for ChatGPT to become an AI 'super assistant'</t>
  </si>
  <si>
    <t>Artificial intelligence watch: Tech middle managers stare at job blues</t>
  </si>
  <si>
    <t>Enhancing the Use of Artificial Intelligence in Architectural Education -Case Study Saudi Arabia</t>
  </si>
  <si>
    <t>Artificial Intelligence improves follow-up appointment uptake for diabetic retinal assessment: a systematic review and meta-analysis</t>
  </si>
  <si>
    <t>Artificial Intelligence News for the Week of May 30; Updates from Infosys, Kyndryl, PlainID &amp; More</t>
  </si>
  <si>
    <t>New Artificial Intelligence Framework Centers on Civil Rights</t>
  </si>
  <si>
    <t>Artificial Intelligence Speeds Up Diagnoses of Some Cancers</t>
  </si>
  <si>
    <t>Artificial Intelligence May Improve Diagnosis of Cervical Cancer, Infant Eye Disease</t>
  </si>
  <si>
    <t>It’s Time To Talk About Artificial Intelligence (AI) In The Automotive Media Space</t>
  </si>
  <si>
    <t>Google Photos update with new features and capabilities of artificial intelligence</t>
  </si>
  <si>
    <t>Artificial intelligence could consume more energy than Bitcoin mining by the end of 2025</t>
  </si>
  <si>
    <t>Artificial intelligence technologies - Transforming healthcare</t>
  </si>
  <si>
    <t>Current Applications &amp; Future of Artificial Intelligence in Cardiology</t>
  </si>
  <si>
    <t>AI in the Workplace Series - Part 3: Artificial Intelligence in Employment: How States Surrounding Pennsylvania are Approaching the Legal Landscape</t>
  </si>
  <si>
    <t>Criminals using artificial intelligence to improve scams</t>
  </si>
  <si>
    <t>Firing Neural Sparks: JKPS Kunjwani unlocks Artificial Intelligence potential in youth</t>
  </si>
  <si>
    <t>AI-Based Behavior Analysis &amp; Sales Forecast for Retail</t>
  </si>
  <si>
    <t>GIFT City Hosts Inaugural Workshop on Strategic Adoption of Artificial Intelligence in Financial Services</t>
  </si>
  <si>
    <t>3 Reasons This Artificial Intelligence Stock Could Have the Biggest Comeback in 2025</t>
  </si>
  <si>
    <t>How Saudi Arabia gears up for Hajj 2025 using Artificial Intelligence, smart technology and robots</t>
  </si>
  <si>
    <t>Artificial Intelligence Dual Role in Tobacco Industry and Lung Diseases and Oral Cancer Prevention</t>
  </si>
  <si>
    <t>Artificial Intelligence Reveals How Spiders Build Their Webs</t>
  </si>
  <si>
    <t>These stories could change how you feel about AI</t>
  </si>
  <si>
    <t>Billionaires Are Buying 2 Artificial Intelligence (AI) Stocks That Wall Street Analysts Say Can Soar Up to 240%</t>
  </si>
  <si>
    <t>GenAI-agent powered voice assistant for Tesla</t>
  </si>
  <si>
    <t>Aristek Systems' AI Chatbot Project for eLearning SaaS</t>
  </si>
  <si>
    <t>Better Artificial Intelligence (AI) Stock: Palantir vs. Snowflake</t>
  </si>
  <si>
    <t>Why artificial intelligence has secured its place in special forces' operations</t>
  </si>
  <si>
    <t>5 Movies About Artificial Intelligence</t>
  </si>
  <si>
    <t>The Growing Energy Demands of Artificial Intelligence and Its Environmental Implications</t>
  </si>
  <si>
    <t>Bury firm scoops award for AI innovation</t>
  </si>
  <si>
    <t>National Conference in Bengaluru on Artificial Intelligence For Empowering Persons with Disabilities</t>
  </si>
  <si>
    <t>Promising Artificial Intelligence Stocks To Follow Now - May 29th</t>
  </si>
  <si>
    <t>Artificial intelligence fails to reach MSMEs in apparel industry</t>
  </si>
  <si>
    <t>Artificial Intelligence Influencers To Get D.C.'s Acclaim At The AI Honors Ceremony</t>
  </si>
  <si>
    <t>Billionaire David Tepper of Appaloosa Just Sold 5 Prominent Artificial Intelligence (AI) Stocks</t>
  </si>
  <si>
    <t>Artificial intelligence poses a bigger threat to jobs held by women</t>
  </si>
  <si>
    <t>Should you ditch Google Search for an AI Chatbot?</t>
  </si>
  <si>
    <t>Is Artificial Intelligence Taking Your Jobs? | Vantage with Palki Sharma | N18G</t>
  </si>
  <si>
    <t>Chapter 7: Generative Models for IoT - ​Hands-On Artificial Intelligence for IoT - Second Edition [Book]</t>
  </si>
  <si>
    <t>Artificial Intelligence in RegTech Market to Grow at 36.7 % CAGR</t>
  </si>
  <si>
    <t>Artificial Intelligence in Peripheral Artery Disease Education: A Battle Between ChatGPT and Google Gemini</t>
  </si>
  <si>
    <t>Prediction: This Artificial Intelligence (AI) Company Will Be Worth Over $5 Trillion in 10 Years</t>
  </si>
  <si>
    <t>Chapter 14: AI for IIoT - ​Hands-On Artificial Intelligence for IoT - Second Edition [Book]</t>
  </si>
  <si>
    <t>Are We Losing Control of Artificial Intelligence? | Vantage with Palki Sharma | N18G</t>
  </si>
  <si>
    <t>3 Stocks Set to Ride the Artificial Intelligence (AI) Wave to New Heights</t>
  </si>
  <si>
    <t>Chapter 9: AI Cloud Platforms for IoT - ​Hands-On Artificial Intelligence for IoT - Second Edition [Book]</t>
  </si>
  <si>
    <t>Chapter 13: AI for Personal and Home IoT - ​Hands-On Artificial Intelligence for IoT - Second Edition [Book]</t>
  </si>
  <si>
    <t>Chapter 5: Optimization Techniques in IoT - ​Hands-On Artificial Intelligence for IoT - Second Edition [Book]</t>
  </si>
  <si>
    <t>Prediction: This Artificial Intelligence (AI) Stock Could Be the Next Great Value Play</t>
  </si>
  <si>
    <t>2 No-Brainer Artificial Intelligence (AI) Stocks to Buy Hand Over Fist During the TACO Trade</t>
  </si>
  <si>
    <t>How Indians🇮🇳 Can Benefit from Artificial Intelligence !</t>
  </si>
  <si>
    <t>Opinion - LLMs: Would Artificial Intelligence Surpass Humans?</t>
  </si>
  <si>
    <t>This artificial intelligence AIM stock trades with an EV-to-EBITDA of just 4x!</t>
  </si>
  <si>
    <t>Billionaire David Tepper Bought More Shares of This Artificial Intelligence (AI) Stock That Could Join Apple, Microsoft, and Nvidia in the $3 Trillion Club by 2030</t>
  </si>
  <si>
    <t>Artificial intelligence could spark massive job loss in U.S.: Expert</t>
  </si>
  <si>
    <t>Commentary: We regulate taco carts more than artificial intelligence</t>
  </si>
  <si>
    <t>Artificial intelligence among new tech shaping forecasts during 2025 hurricane season</t>
  </si>
  <si>
    <t>Critical need for ethical oversight and regulation of artificial intelligence</t>
  </si>
  <si>
    <t>Had You Bought This Artificial Intelligence (AI) Stock When Warren Buffett Sold It, You'd be Sitting on a 47% Return Now</t>
  </si>
  <si>
    <t>$125m jobs start-up says AI roles have surged 500 per cent</t>
  </si>
  <si>
    <t>Teachers embrace chatbots to assess students</t>
  </si>
  <si>
    <t>How a $60m computer called MAVERIC could change Australia’s AI future</t>
  </si>
  <si>
    <t>Aryans signs MoU with DUCAT School, to impart Artificial Intelligence training</t>
  </si>
  <si>
    <t>Artificial Intelligence to join India's fight against TB: Experts | Tap to know more | Inshorts</t>
  </si>
  <si>
    <t>Shefi i njërit prej “laboratorëve kryesorë të Inteligjencës Artificiale” tregon se si teknologjia mund të shkaktojë papunësi masive</t>
  </si>
  <si>
    <t>Forget Warren Buffett's Favorite Index. This Artificial Intelligence ETF Could Potentially Turn Just $500 Per Month Into $156,000 Over 10 Years.</t>
  </si>
  <si>
    <t>How the National Hurricane Center uses artificial intelligence to create more accurate forecasts</t>
  </si>
  <si>
    <t>Billionaire Stanley Druckenmiller Just Loaded Up on My Favorite Artificial Intelligence (AI) Stock</t>
  </si>
  <si>
    <t>Big business says it will transform productivity. Unions say it will destroy jobs. Labor’s in the middle</t>
  </si>
  <si>
    <t>Forget Warren Buffett</t>
  </si>
  <si>
    <t>Meta Aims To Automate Ads With Artificial Intelligence By 2026: Report</t>
  </si>
  <si>
    <t>AI Stocks Face 'Show Me' Moment. Apple To Host Flagship WWDC Conference.</t>
  </si>
  <si>
    <t>Rising demand for Artificial Intelligence jobs: May hiring rises 25%</t>
  </si>
  <si>
    <t>Goodbye to 8,000 jobs - IBM replaces workers with artificial intelligence, sparking a wave of global reactions</t>
  </si>
  <si>
    <t>The usage of a transformer based and artificial intelligence driven multidimensional feedback system in english writing instruction</t>
  </si>
  <si>
    <t>Artificial Intelligence-Assisted Radiation Imaging Pathways for Distinguishing Uterine Fibroids and Malignant Lesions in Patients Presenting With Cancer Pain: A literature review</t>
  </si>
  <si>
    <t>The digital transformation and future era: bibliometric view of artificial intelligence application in pediatric surgery</t>
  </si>
  <si>
    <t>Artificial Intelligence (AI) Governance Market Comprehensive</t>
  </si>
  <si>
    <t>Voices and Media Frames in the Public Debate on Artificial Intelligence: Comparing Results from Manual and Automated Content Analysis</t>
  </si>
  <si>
    <t>Artificial intelligence: key updates and developments (19 May - 2 June)</t>
  </si>
  <si>
    <t>Friend or foe: The question of Artificial Intelligence’s role in higher education</t>
  </si>
  <si>
    <t>Federal Law Enforcement’s Use of Artificial Intelligence</t>
  </si>
  <si>
    <t>Artificial Intelligence in Early Warning Systems for Infectious Disease Surveillance: A Systematic Review</t>
  </si>
  <si>
    <t>Artificial Intelligence In Fintech Market To Witness Amazing Growth By 2032| IBM, Google, Microsoft</t>
  </si>
  <si>
    <t>Artificial Intelligence Act</t>
  </si>
  <si>
    <t>Hyperwar, artificial intelligence, and Homo sapiens</t>
  </si>
  <si>
    <t>Recursive Artificial Intelligence: Can the Law Keep Up?</t>
  </si>
  <si>
    <t>Saudi Arabia Artificial Intelligence Market Size to Reach USD 4,018 Million by 2033 | Exhibiting CAGR of 15.80%</t>
  </si>
  <si>
    <t>Apply Now: $25,000 for African Artificial Intelligence Applications</t>
  </si>
  <si>
    <t>What does the Catholic Church say about artificial intelligence?</t>
  </si>
  <si>
    <t>1 Artificial Intelligence (AI) Growth Stock Down 77% to Buy Hand Over Fist, According to Wall Street</t>
  </si>
  <si>
    <t>1 Undervalued Artificial Intelligence (AI) Stock That Could Go Parabolic Soon</t>
  </si>
  <si>
    <t>Utilising Artificial Intelligence in Prehospital Emergency Care Systems in Low-and Middle-Income Countries: A Scoping Review</t>
  </si>
  <si>
    <t>Artificial Intelligence - AI and the vulnerability of biometric identification</t>
  </si>
  <si>
    <t>Artificial Intelligence - The dangers of agentic AI</t>
  </si>
  <si>
    <t>Editorial: Pharmacokinetics Modeling in the Artificial Intelligence Era</t>
  </si>
  <si>
    <t>Artificial Intelligence in Pharmacovigilance: Eight Action Items for Life Sciences Companies | Data Matters Privacy Blog</t>
  </si>
  <si>
    <t>Artificial Intelligence at the United Nations with Amb. Christopher Lu</t>
  </si>
  <si>
    <t>Assessing medical students’ readiness for artificial intelligence after pre-clinical training</t>
  </si>
  <si>
    <t>How Artificial Intelligence is Revolutionizing Taekwondo Training</t>
  </si>
  <si>
    <t>Shaping The Future With Artificial Intelligence</t>
  </si>
  <si>
    <t>Comments to OSTP and NITRD on Development of a National Artificial Intelligence R&amp;D Strategic Plan</t>
  </si>
  <si>
    <t>Mental health in the “era” of artificial intelligence: technostress and the perceived impact on anxiety and depressive disorders—an SEM analysis</t>
  </si>
  <si>
    <t>Artificial Intelligence Systems Spending Market Projected to Hit USD 2000.0 Billion at a 24.16% CAGR by 2032</t>
  </si>
  <si>
    <t>MEQ Summer 2025: Artificial Intelligence Emerges as Key to a Historic Israel–Saudi Thaw</t>
  </si>
  <si>
    <t>McKinsey leans on AI to do junior workers’ tasks</t>
  </si>
  <si>
    <t>AI is everywhere - now we need to harness its superpowers</t>
  </si>
  <si>
    <t>This walking, talking robot guide dog is leading the way - politely</t>
  </si>
  <si>
    <t>Artificial Intelligence and the Future of Energy Security: Strategic Intersections in a Digital Age</t>
  </si>
  <si>
    <t>Summerfest Tech 2025 puts focus on artificial intelligence</t>
  </si>
  <si>
    <t>Optimized Artificial Intelligence Warns Google’s New AI Search Mode Signals a Permanent Shift</t>
  </si>
  <si>
    <t>Generative Artificial Intelligence (AI) in Banking and</t>
  </si>
  <si>
    <t>UConn Among First to Offer Experiential Learning in Decentralized Artificial Intelligence</t>
  </si>
  <si>
    <t>Artificial Intelligence Aiding Operations, But Not Without Concerns</t>
  </si>
  <si>
    <t>Column: In a world of artificial intelligence, storytelling still matters</t>
  </si>
  <si>
    <t>Application of Artificial Intelligence in the Analysis of Asbestos Fibers</t>
  </si>
  <si>
    <t>Artificial Intelligence Chip Market is Projected to Grow Expeditiously: to Reach USD 383.7 Billion by 2032, Report</t>
  </si>
  <si>
    <t>The limits of artificial intelligence in travel planning</t>
  </si>
  <si>
    <t>AI in design: Kolkata fashion and jewellery designers on balancing technology and ‘karigari’</t>
  </si>
  <si>
    <t>'Godfather of AI' launches non-profit to develop 'honest' artificial intelligence</t>
  </si>
  <si>
    <t>Artificial intelligence in schools</t>
  </si>
  <si>
    <t>Understanding the Importance of Building Learning Ecosystems in an Artificial Intelligence Era</t>
  </si>
  <si>
    <t>George Brown College Hosts Historic Congress 2025 Panel on Artificial Intelligence and the Future of Humanities Graduates</t>
  </si>
  <si>
    <t>FDA embraces artificial intelligence, launches new AI tool ‘Elsa’</t>
  </si>
  <si>
    <t>Health advisory: Artificial intelligence and adolescent well-being</t>
  </si>
  <si>
    <t>FTC Challenges Deceptive Artificial Intelligence Claims</t>
  </si>
  <si>
    <t>Qatar’s Arab Center for Artificial Intelligence partners with Universal Ai University for Advancement of AI</t>
  </si>
  <si>
    <t>Artificial intelligence, real implications</t>
  </si>
  <si>
    <t>India Artificial Intelligence Market Valuation to Reach USD 12,429.6 Million by 2033 - at a CAGR of 27.6%</t>
  </si>
  <si>
    <t>GBRX to launch rail sector strategy for Artificial Intelligence</t>
  </si>
  <si>
    <t>Artificial Intelligence Versus Traditional Learning in a Medical School Setting</t>
  </si>
  <si>
    <t>AI pioneer establishes NGO to develop “honest” artificial intelligence</t>
  </si>
  <si>
    <t>Orbis Medicines Accelerates Next-Generation Oral Macrocycle Platform with Enhanced Artificial Intelligence Capabilities of Gefion Supercomputer</t>
  </si>
  <si>
    <t>Artificial intelligence for the most precise measurements possible</t>
  </si>
  <si>
    <t>Makamera ekuchengetedza ane hungwaru hwekunyepedzera achakurumidza kuiswa muguta guru</t>
  </si>
  <si>
    <t>Wall Street Analysts Are Bullish on This Artificial Intelligence (AI) Stock -- Here's What You Need to Know</t>
  </si>
  <si>
    <t>Prediction of all-cause mortality in Parkinson’s disease with explainable artificial intelligence using administrative healthcare data</t>
  </si>
  <si>
    <t>2 Buffett-Style Artificial Intelligence (AI) Stocks That Could Build Long-Term Wealth</t>
  </si>
  <si>
    <t>Artificial intelligence &amp; Co.: How new technologies are viewed in the US</t>
  </si>
  <si>
    <t>Small cable assemblies for high-speed artificial intelligence (AI) and data centers introduced by Samtec</t>
  </si>
  <si>
    <t>The Zacks Analyst Blog Highlights NVIDIA, Global X Robotics &amp; Artificial Intelligence ETF, Range Nuclear Renaissance Index ETF, Oklo and NuScale Power</t>
  </si>
  <si>
    <t>COMMENTARY: Artificial intelligence isn’t ruining education; it’s exposing what’s already broken</t>
  </si>
  <si>
    <t>3 Artificial Intelligence (AI) Stocks to Buy If You're Bullish on a 2025 Rebound</t>
  </si>
  <si>
    <t>2 No-Brainer Artificial Intelligence (AI) Stocks to Buy With $450 in June 2025</t>
  </si>
  <si>
    <t>Impact of the Leadership in Critical Technologies Act on U.S. Artificial Intelligence, Semiconductors and Quantum Computing</t>
  </si>
  <si>
    <t>Sky Boss Dana Strong Raises Artificial Intelligence Copyright Concerns: “I Can’t Fathom How A Small Producer Keeps Up”</t>
  </si>
  <si>
    <t>AI meets education: A vision for personalized learning</t>
  </si>
  <si>
    <t>Economics of Artificial Intelligence</t>
  </si>
  <si>
    <t>University of Arizona study looks at workplace reaction to artificial intelligence</t>
  </si>
  <si>
    <t>The growing influence of AI on hedge fund operations</t>
  </si>
  <si>
    <t>SmartJobBoard Wins Gold at the 2025 Globee® Awards for Artificial Intelligence</t>
  </si>
  <si>
    <t>Artificial intelligence: how it is dangerous now and how Japan is preparing to repel these threats</t>
  </si>
  <si>
    <t>AI pioneer announces non-profit to develop ‘honest’ artificial intelligence</t>
  </si>
  <si>
    <t>9 jobs that are future-proof in the age of Artificial Intelligence</t>
  </si>
  <si>
    <t>Google launches AI Mode, its new search engine with Artificial Intelligence</t>
  </si>
  <si>
    <t>Indonesia Nears Completion of Artificial Intelligence Roadmap</t>
  </si>
  <si>
    <t>How Artificial Intelligence is revolutionising education</t>
  </si>
  <si>
    <t>Agro-artificial intelligence has come to solve many problems in agriculture</t>
  </si>
  <si>
    <t>Revolutionizing Dentistry: VA’s New Artificial Intelligence Training Series Prepares Providers for the Future</t>
  </si>
  <si>
    <t>Gang exploited victims using artificial intelligence and fake loans</t>
  </si>
  <si>
    <t>'Artificial intelligence investment' scam costs B.C. resident $150K</t>
  </si>
  <si>
    <t>Meta becomes the latest big tech company turning to nuclear power for its AI needs</t>
  </si>
  <si>
    <t>Gen Z and AI - What digital natives really think of Artificial Intelligence</t>
  </si>
  <si>
    <t>Lowry: We've heard these dire predictions before. Don't fear AI.</t>
  </si>
  <si>
    <t>US Artificial Intelligence expo highlights AI-driven weapons systems</t>
  </si>
  <si>
    <t>Artificial intelligence to initiate and manage litigations after ‘landmark’ approval</t>
  </si>
  <si>
    <t>Artificial intelligence enhanced electrochemical immunoassay for staphylococcal enterotoxin B</t>
  </si>
  <si>
    <t>Artificial Intelligence (AI) in Healthcare Research Report</t>
  </si>
  <si>
    <t>Artificial intelligence set to transform how we relate to technology</t>
  </si>
  <si>
    <t>Artificial Intelligence in Critical Care: Promise, Peril, and the Path Forward</t>
  </si>
  <si>
    <t>Artificial Intelligence and Intellectual Property in the Cayman Islands and the BVI</t>
  </si>
  <si>
    <t>AI-supported predictive maintenance: Siemens and Sachsenmilch are ...</t>
  </si>
  <si>
    <t>Artificial Intelligence Chipset Market Overview: Global Size, Share, Analysis, and Forecast till 2032</t>
  </si>
  <si>
    <t>Artificial Intelligence in Marketing Opportunities and Strategies Report 2025-2034: Market to grow by Over $270 Billion - Revolutionizing Brand Storytelling With AI and Emotional Intelligence</t>
  </si>
  <si>
    <t>Blockchain and artificial intelligence (AI): the 3.5 trillion dollar DePIN revolution</t>
  </si>
  <si>
    <t>Research Grid's artificial intelligence automates a 3-year Queen Mary clinical trial in seconds</t>
  </si>
  <si>
    <t>European Commission Guidelines on Prohibited AI Practices under the EU Artificial Intelligence Act</t>
  </si>
  <si>
    <t>Kerala all set to incorporate AI into governance | Kerala news | Artificial Intelligence</t>
  </si>
  <si>
    <t>Japan’s Innovative Approach to Artificial Intelligence Legislation</t>
  </si>
  <si>
    <t>“Kambi is at the forefront of utilizing artificial intelligence in sports betting through Tzeract”</t>
  </si>
  <si>
    <t>Warren Buffett Loves This 1 Artificial Intelligence (AI) Stock</t>
  </si>
  <si>
    <t>Artificial Intelligence Chip Market 2024-2032: Poised for Explosive Growth at 15.71% CAGR</t>
  </si>
  <si>
    <t>1 Top Artificial Intelligence (AI) to Buy Hand Over Fist Before It Is Too Late</t>
  </si>
  <si>
    <t>InRule Technology Appoints Jeff Prosise as Chief Artificial Intelligence Officer to Accelerate Enterprise AI Innovation</t>
  </si>
  <si>
    <t>Artificial Intelligence Of Things (Aiot) Market Expected to Reach $1,319.4 Billion By 2032</t>
  </si>
  <si>
    <t>Artificial Intelligence in Bioinformatics Market</t>
  </si>
  <si>
    <t>Artificial intelligence more likely to take tasks than jobs: Institute for Research on Public Policy</t>
  </si>
  <si>
    <t>At the Edge of It All Podcast: Bilingual Education, Artificial Intelligence and the Future of Teaching</t>
  </si>
  <si>
    <t>The Kind of Artificial Intelligence (AI) Stock Warren Buffett Might Buy (if He Invested in AI)</t>
  </si>
  <si>
    <t>Peter T. Wakiyama Joins Flaster Greenberg; Leads Artificial Intelligence Practice Group</t>
  </si>
  <si>
    <t>Here's My Top Artificial Intelligence (AI) Stock to Buy in June</t>
  </si>
  <si>
    <t>How artificial intelligence can revolutionise assisted fertilisation</t>
  </si>
  <si>
    <t>Artificial intelligence for streamflow prediction in river basins: a use case in Mar Menor</t>
  </si>
  <si>
    <t>Growing artificial intelligence firm snaps up office space at innovation centre</t>
  </si>
  <si>
    <t>Can a $10,000 Investment in This Artificial Intelligence (AI) Stock Turn Into $1 Million by 2035?</t>
  </si>
  <si>
    <t>Logistics and Artificial Intelligence: Only 11% of Transport is Digital. Pnrr Funds Late</t>
  </si>
  <si>
    <t>Mexico positions itself as a key player in Artificial Intelligence</t>
  </si>
  <si>
    <t>Session discusses use of artificial intelligence</t>
  </si>
  <si>
    <t>1 Historically Pricey Artificial Intelligence (AI) Stock to Steer Clear Of in June, and Another That Can Be Bought With Confidence</t>
  </si>
  <si>
    <t>When DNA Meets Artificial Intelligence</t>
  </si>
  <si>
    <t>Leveraging Artificial Intelligence for Smarter Decision Intelligence in Enterprises</t>
  </si>
  <si>
    <t>Embracing Artificial Intelligence: A Transformative Journey for Latin America</t>
  </si>
  <si>
    <t>Women leaders shaping the future of artificial intelligence | Tap to know more | Inshorts</t>
  </si>
  <si>
    <t>The Impact of Artificial Intelligence on Casino Risk Assessment -</t>
  </si>
  <si>
    <t>Tahnoon bin Zayed chairs meeting of Artificial Intelligence and Advanced Technology Council</t>
  </si>
  <si>
    <t>Is AI about to steal your job? - podcast</t>
  </si>
  <si>
    <t>Virtus Artificial Intelligence &amp; Technology Opportunities Fund Announces Distributions | AIO Stock News</t>
  </si>
  <si>
    <t>Artificial intelligence is prompting young people to rethink their career plans</t>
  </si>
  <si>
    <t>Keller: Artificial intelligence provision in spending bill has unlikely allies lining up to fight it</t>
  </si>
  <si>
    <t>Artificial intelligence was used, new footage of the attacks that damaged Putin's bombers (Video)</t>
  </si>
  <si>
    <t>Lee Elberson Addresses Artificial Intelligence in Schools</t>
  </si>
  <si>
    <t>Reddit sues artificial intelligence giant Anthropic</t>
  </si>
  <si>
    <t>Artificial Intelligence in Pathology Market Report 2025</t>
  </si>
  <si>
    <t>Artificial intelligence in finance</t>
  </si>
  <si>
    <t>Artificial Intelligence (AI) in Healthcare Market Size &amp; Share | Industry Growth [2032]</t>
  </si>
  <si>
    <t>Artificial intelligence supports most precise optical measurements</t>
  </si>
  <si>
    <t>Harnessing the Power of Artificial Intelligence to Advance Safety</t>
  </si>
  <si>
    <t>Artificial Intelligence is now an A+ law student, study finds</t>
  </si>
  <si>
    <t>Only 47% of surveyed executives see ‘significant’ RoI from AI: KPMG in India study</t>
  </si>
  <si>
    <t>Launch of IFES' AI AGE: the Artificial Intelligence Advisory Group on Elections</t>
  </si>
  <si>
    <t>Roundup Of Investments in Artificial Intelligence, Biologicals and Crop Breeding</t>
  </si>
  <si>
    <t>Artificial Intelligence Collaboration and Indirect Regulatory Lag</t>
  </si>
  <si>
    <t>The Role of Artificial Intelligence and Machine Learning Applications in Emergency Surgery: A Systematic Review of Diagnostic Accuracy and Clinical Outcomes</t>
  </si>
  <si>
    <t>Barcelona 7: Artificial Intelligence in Finance</t>
  </si>
  <si>
    <t>A study on the diagnostic value of artificial intelligence combined with a contrast-enhanced ultrasound scoring system in partially cystic thyroid carcinoma Author s Infor mation</t>
  </si>
  <si>
    <t>Artificial Intelligence In BFSI Sector Market: Executive</t>
  </si>
  <si>
    <t>Perceptions of mental health professionals towards artificial intelligence in mental healthcare: A cross-sectional study</t>
  </si>
  <si>
    <t>Use of data, technology, and artificial intelligence tools for enhanced accountability</t>
  </si>
  <si>
    <t>Artificial intelligence, artificial security: Digital technologies and authoritarian politics</t>
  </si>
  <si>
    <t>Top Artificial Intelligence AI Books to Read in 2025</t>
  </si>
  <si>
    <t>Can Artificial Intelligence Spice Up Your Love Life?</t>
  </si>
  <si>
    <t>Reddit Sues AI Startup Anthropic For 'Stealing' Data</t>
  </si>
  <si>
    <t>InRule Technology Appoints Jeff Prosise as Chief Artificial Intelligence Officer</t>
  </si>
  <si>
    <t>‘Trends - Artificial Intelligence’ Report</t>
  </si>
  <si>
    <t>Eswatini harnesses Artificial Intelligence (AI) tools to grow exports</t>
  </si>
  <si>
    <t>NetDirector Launches New Enhancements for Artificial Intelligence Services in Default Servicing Including Extraction and Redaction</t>
  </si>
  <si>
    <t>Prediction: 2 Artificial Intelligence (AI) Stocks That Will Be Worth More Than Palantir Within 1 Year</t>
  </si>
  <si>
    <t>This Artificial Intelligence (AI) Stock Could Be the Best Bargain in the Market Right Now</t>
  </si>
  <si>
    <t>Harnessing Artificial Intelligence (AI) to Make Energy Poverty History: African Energy Week (AEW) 2025 to Explore Role of Digitization and Data</t>
  </si>
  <si>
    <t>As Artificial Intelligence (AI) Booms, Data Centers Are Opportunities for Private Investors: S&amp;P</t>
  </si>
  <si>
    <t>Why Can China Make Rapid Progress in Artificial Intelligence?</t>
  </si>
  <si>
    <t>Embedded computing test chassis with artificial intelligence (AI) processing introduced by Elma Electronic</t>
  </si>
  <si>
    <t>Volunteers are set to help train an artificial intelligence model to spot natural habitats. Tap the link 🔗 in bio for more.</t>
  </si>
  <si>
    <t>Critical News &amp; Insights on European Politics, Economy, Foreign Affairs, Business &amp; Technology - europeansting.com</t>
  </si>
  <si>
    <t>Artificial Intelligence in Remote Patient Monitoring Market to reach $14.51 Bn by 2032</t>
  </si>
  <si>
    <t>Watch Meta CTO on What's Ahead in Artificial Intelligence</t>
  </si>
  <si>
    <t>Cancer diagnosis on your laptop? New artificial intelligence model makes it possible</t>
  </si>
  <si>
    <t>Using artificial intelligence to improve health</t>
  </si>
  <si>
    <t>Artificial intelligence for determining learning strategies in university students</t>
  </si>
  <si>
    <t>Griggs Publishing Announces Artificial Intelligence (AI)</t>
  </si>
  <si>
    <t>Artificial intelligence, artificial support: Google buys new friends in Parliament</t>
  </si>
  <si>
    <t>10 Ways Artificial Intelligence Is Combating Climate Change</t>
  </si>
  <si>
    <t>We'll integrate artificial intelligence in all branches: AICTE Chairperson</t>
  </si>
  <si>
    <t>OUTSCALE EXPERIENCES: Digital sovereignty and artificial intelligence take center stage at OUTSCALE’s 11th edition</t>
  </si>
  <si>
    <t>What Happens When People Don’t Understand How AI Works</t>
  </si>
  <si>
    <t>Study abroad: University of Strathclyde opens applications for MSc Artificial Intelligence &amp; Applications course</t>
  </si>
  <si>
    <t>Artificial intelligence reimagines infectious disease forecasting</t>
  </si>
  <si>
    <t>How Artificial Intelligence is revolutionizing neuroprosthetics</t>
  </si>
  <si>
    <t>AICTE to integrate artificial intelligence in technical disciplines Sitharam</t>
  </si>
  <si>
    <t>Andhra Pradesh Signs MoU With NVIDIA For Artificial Intelligence University</t>
  </si>
  <si>
    <t>Development and validation of an autonomous artificial intelligence agent for clinical decision-making in oncology</t>
  </si>
  <si>
    <t>Artificial intelligence, dehumanisation and precarious work: translators on the frontline of tech-induced job degradation</t>
  </si>
  <si>
    <t>Artificial Intelligence - AI Update, June 6, 2025: AI News and Views From the Past Week</t>
  </si>
  <si>
    <t>Artificial Intelligence News for the Week of June 6; Updates from IBM, MindsDB, Quest Software &amp; More</t>
  </si>
  <si>
    <t>Artificial Intelligence in Atrial Fibrillation: Emerging Applications, Research Directions and Ethical Considerations</t>
  </si>
  <si>
    <t>Mission Admission 2025: How engineering curriculum adapts to Artificial Intelligence, industry needs</t>
  </si>
  <si>
    <t>High-level conference in Malta | Empowering Change: Technology and Artificial Intelligence in the Fight against Human Trafficking</t>
  </si>
  <si>
    <t>Unlocking the Telecom Artificial Intelligence Software,</t>
  </si>
  <si>
    <t>Film festival showcases what artificial intelligence can do on the big screen</t>
  </si>
  <si>
    <t>How the Energy-efficient Artificial Intelligence Chip Market</t>
  </si>
  <si>
    <t>Getty v Stability AI: High stakes at the High Court</t>
  </si>
  <si>
    <t>Enterprise Artificial Intelligence Market Size Analysis,</t>
  </si>
  <si>
    <t>Bishops warn artificial intelligence ‘can never replicate the soul’</t>
  </si>
  <si>
    <t>Artificial Intelligence (AI) Market Global Forecast 2025–2032: Sector-Wise Insights</t>
  </si>
  <si>
    <t>Zak Stein - AI’s Unseen Risks: How Artificial Intelligence Could Harm Future Generations</t>
  </si>
  <si>
    <t>Alums’ startup transforming engineering efficiency with artificial intelligence</t>
  </si>
  <si>
    <t>Artificial Intelligence: No Substitute for the Human Touch in Hospitality</t>
  </si>
  <si>
    <t>Artificial Intelligence in Animal Health Market to Surpass USD 7.06 Billion by 2032 | SNS Insider</t>
  </si>
  <si>
    <t>Iberdrola presents more than 150 use cases for artificial intelligence at the eleventh edition of the Digital Summit</t>
  </si>
  <si>
    <t>Film Festival Showcases What Artificial Intelligence Can Do On The Big Screen</t>
  </si>
  <si>
    <t>Undervalued and Profitable: 2 Artificial Intelligence (AI) Stocks for Buffett-Minded Investors</t>
  </si>
  <si>
    <t>Artificial Intelligence For IT Operations Platform Market Trends, Growth, and Forecast 2025 | DataM Intelligence</t>
  </si>
  <si>
    <t>Military Artificial Intelligence Market to Reach USD 132.08 Billion by 2032, CAGR 20.5%, Driven by Cybersecurity Focus</t>
  </si>
  <si>
    <t>From Chaos to Clarity: How Artificial Intelligence is Transforming Data into Decisions</t>
  </si>
  <si>
    <t>3 of the Cheapest Artificial Intelligence Stocks to Buy Right Now</t>
  </si>
  <si>
    <t>US-UAE multi-billion dollar AI data campus deal far from finalised</t>
  </si>
  <si>
    <t>Odisha’s first AI-focused defence lab opens in Bhubaneswar</t>
  </si>
  <si>
    <t>What Is Agentic AI? Everything to Know About Artificial Intelligence Agents</t>
  </si>
  <si>
    <t>Prediction: This Artificial Intelligence (AI) Stock Will Be Worth $3 Trillion in 5 Years</t>
  </si>
  <si>
    <t>Artificial Intelligence and the Modern General Counsel: Driving Innovation and Mitigating Risk</t>
  </si>
  <si>
    <t>Experts: Artificial Intelligence is amplifying digital divide</t>
  </si>
  <si>
    <t>Artificial Intelligence use grows at Prospect High School</t>
  </si>
  <si>
    <t>Artificial Intelligence: Human advantage, not replacement</t>
  </si>
  <si>
    <t>'Use of Artificial Intelligence inevitable'</t>
  </si>
  <si>
    <t>Artificial Intelligence Generated Content Market to Develop New Growth Story | IBM Watson, Adobe, NVIDIA</t>
  </si>
  <si>
    <t>Technical Education Model Curriculum Revamp - AICTE to Integrate AI in All Disciplines!</t>
  </si>
  <si>
    <t>Prediction: This Artificial Intelligence (AI) Stock Could Hit a $6 Trillion Valuation by 2030</t>
  </si>
  <si>
    <t>Is SoundHound AI the Top Artificial Intelligence Stock to Buy in June?</t>
  </si>
  <si>
    <t>Want Buffett-Style Returns From Artificial Intelligence (AI)? These 2 Stocks Might Deliver.</t>
  </si>
  <si>
    <t>3 No-Brainer Artificial Intelligence (AI) Stocks to Buy on the Dip</t>
  </si>
  <si>
    <t>AI: How do they do that? 'Understanding Artificial Intelligence' at the library, June 16</t>
  </si>
  <si>
    <t>Artificial intelligence rewrites the chronology of the Dead Sea Scrolls: they are older than expected</t>
  </si>
  <si>
    <t>The three careers to study to avoid being replaced by artificial intelligence, according to Bill Gates</t>
  </si>
  <si>
    <t>The Nasdaq Bounces Back: 2 Artificial Intelligence (AI) Stocks Worth Buying Right Now</t>
  </si>
  <si>
    <t>Best Artificial Intelligence (AI) Stocks to Buy: BigBear.ai Stock vs. C3.ai Stock</t>
  </si>
  <si>
    <t>2 Artificial Intelligence (AI) Stocks to Buy Before They Soar to $3 Trillion, According to Certain Wall Street Analysts</t>
  </si>
  <si>
    <t>FDA to Integrate Artificial Intelligence in Medical Device Review and Safety Monitoring</t>
  </si>
  <si>
    <t>Best Artificial Intelligence Stocks To Keep An Eye On - June 7th</t>
  </si>
  <si>
    <t>Luke O’Neill: Artificial Intelligence is not taking jobs, it’s actually making our daily lives easier</t>
  </si>
  <si>
    <t>Zimbabwe with the adoption of several key resolutions on artificial intelligence and its impact on the work of legislatures. The Assembly started on 2 June 2025</t>
  </si>
  <si>
    <t>Terry Savage: Artificial intelligence can improve call center experience</t>
  </si>
  <si>
    <t>1 No-Brainer Artificial Intelligence (AI) Stock to Buy on the Dip</t>
  </si>
  <si>
    <t>BYU study examines why people are reluctant to use artificial intelligence</t>
  </si>
  <si>
    <t>Best Artificial Intelligence Stocks To Watch Now - June 3rd</t>
  </si>
  <si>
    <t>Abuse of artificial intelligence can provoke a large-scale conflict in the world. UN representative</t>
  </si>
  <si>
    <t>Artificial Intelligence Stocks To Follow Now - June 5th</t>
  </si>
  <si>
    <t>Prediction: This Hot Artificial Intelligence (AI) Semiconductor Stock Will Skyrocket After June 25</t>
  </si>
  <si>
    <t>Got $3,000? 1 Artificial Intelligence (AI) Stock to Buy and Hold for the Long Term.</t>
  </si>
  <si>
    <t>Spotlight: How artificial intelligence is changing the hiring process</t>
  </si>
  <si>
    <t>Law Society invites Dublin resident to learn about artificial intelligence</t>
  </si>
  <si>
    <t>Meta in talks to invest nearly $10 billion in artificial intelligence startup Scale AI</t>
  </si>
  <si>
    <t>Artificial Intelligence: the murder of intellectual and creative faculties in the post-human world</t>
  </si>
  <si>
    <t>Multimodal Artificial Intelligence Using Endoscopic USG, CT, and MRI to Differentiate Between Serous and Mucinous Cystic Neoplasms</t>
  </si>
  <si>
    <t>How artificial intelligence caught leukaemia in Maharashtra’s Parbhani | Mint</t>
  </si>
  <si>
    <t>Epiretinal Membrane Detection Using Artificial Intelligence</t>
  </si>
  <si>
    <t>Jamaica to launch first Artificial Intelligence Lab at UTech by September</t>
  </si>
  <si>
    <t>Europe’s Mistral benefits from search for artificial intelligence alternatives</t>
  </si>
  <si>
    <t>Value Meets Growth: 3 Artificial Intelligence (AI) Stocks Even Warren Buffett Might Respect</t>
  </si>
  <si>
    <t>Top Artificial Intelligence Stocks To Add to Your Watchlist - June 8th</t>
  </si>
  <si>
    <t>Warren Buffett Might Not Own These Artificial Intelligence (AI) Stocks -- but Their Fundamentals Check Out</t>
  </si>
  <si>
    <t>Prediction: This Artificial Intelligence (AI) Stock Will Be Worth More Than Apple By the End of 2025</t>
  </si>
  <si>
    <t>How Artificial Intelligence is changing policing</t>
  </si>
  <si>
    <t>Top 10 YouTube Channels to Learn Artificial Intelligence Basics</t>
  </si>
  <si>
    <t>1 Artificial Intelligence (AI) ETF to Buy Hand Over Fist and 1 to Avoid</t>
  </si>
  <si>
    <t>2 Top Artificial Intelligence (AI) Stocks to Buy No Matter What Happens With Tariffs</t>
  </si>
  <si>
    <t>2 Artificial Intelligence (AI) Stocks to Buy and Hold for the Next 20 Years</t>
  </si>
  <si>
    <t>Ohio State Announces Decision on Students Using Artificial Intelligence</t>
  </si>
  <si>
    <t>Church marketing and the rise of Artificial Intelligence</t>
  </si>
  <si>
    <t>Demis Hassabis, the man who whispers to Artificial Intelligence</t>
  </si>
  <si>
    <t>What next for artificial intelligence after the Trump-Musk blowup</t>
  </si>
  <si>
    <t>Zuckerberg plans the largest deal in the field of artificial intelligence ᐉ News from Fakti.bg - Business</t>
  </si>
  <si>
    <t>Promising Artificial Intelligence Stocks Worth Watching - June 6th</t>
  </si>
  <si>
    <t>Oracle AI Transforms Meter Data Management - Engineering / Artificial Intelligence - Oracle Corporation</t>
  </si>
  <si>
    <t>Artificial intelligence-assisted diagnosis and prognostication in low ejection fraction using electrocardiograms in inpatient department: a pragmatic randomized controlled trial</t>
  </si>
  <si>
    <t>Better Artificial Intelligence (AI) Stock: CoreWeave vs. Nvidia</t>
  </si>
  <si>
    <t>Research on artificial intelligence, machine and deep learning in medicine: global characteristics, readiness, and equity</t>
  </si>
  <si>
    <t>Artificial Intelligence - Queens News</t>
  </si>
  <si>
    <t>Minister accused of cosying up to Big Tech admits that Artificial Intelligence DOES lie</t>
  </si>
  <si>
    <t>Bots to help fill Victoria’s budget hole: State hopes AI can slash costs</t>
  </si>
  <si>
    <t>Is Artificial Intelligence Flattering Users?! - RayHaber</t>
  </si>
  <si>
    <t>Kali Linux AI: Unleashing the Power of Artificial Intelligence in Cybersecurity</t>
  </si>
  <si>
    <t>Artificial Intelligence Revolution from Meta: Innovative Moves! - RayHaber</t>
  </si>
  <si>
    <t>The Moral Lighthouse: Artificial Intelligence and the World We Want</t>
  </si>
  <si>
    <t>Artificial Intelligence on Campus</t>
  </si>
  <si>
    <t>Being Intelligent with Artificial Intelligence</t>
  </si>
  <si>
    <t>AI at war: Artificial intelligence is reshaping defence strategies | Mint</t>
  </si>
  <si>
    <t>Editorial: Harnessing Artificial Intelligence to Address Climate-Induced Challenges in Water Resources Management</t>
  </si>
  <si>
    <t>INVpack drives artificial intelligence in packaging with Lumo - THE PACKMAN</t>
  </si>
  <si>
    <t>Can Artificial Intelligence Replace Journalists? A theoretical approach</t>
  </si>
  <si>
    <t>Large language models for disease diagnosis: a scoping review</t>
  </si>
  <si>
    <t>Will human operators be able to accept artificial intelligence assistance?</t>
  </si>
  <si>
    <t>Mechanical Engineering and Artificial Intelligence (AI): Engineering the Intelligent Future</t>
  </si>
  <si>
    <t>Global Research Trends on Artificial Intelligence in Psychological Interventions for Stroke Survivors: A Bibliometric and Visualized Analysis (2000-2024)</t>
  </si>
  <si>
    <t>Artificial Intelligence (AI) Voice Cloning Market Analysis Current Landscape and Future Outlook</t>
  </si>
  <si>
    <t>A Mamba-based foundation model for materials</t>
  </si>
  <si>
    <t>Should teachers use Artificial Intelligence?</t>
  </si>
  <si>
    <t>Artificial Intelligence News Live: North Carolina adopts artificial intelligence guidebook for K-12 education</t>
  </si>
  <si>
    <t>Andhra Pradesh unveils plans to lead in quantum technologies and artificial intelligence</t>
  </si>
  <si>
    <t>Lecturers are struggling with students’ use of AI | Letter</t>
  </si>
  <si>
    <t>Figure 3. Manual mark-up (A) and artificial intelligence-detected (B)...</t>
  </si>
  <si>
    <t>Apple to give app developers access to its artificial intelligence models</t>
  </si>
  <si>
    <t>WWDC 2025: Apple Intelligence receives a meaningful boost</t>
  </si>
  <si>
    <t>Leading AI-ERP Expert Vedaprada Raghunath Reveals How Artificial Intelligence Will Transform Enterprise Systems for the Generation Alpha Workforce</t>
  </si>
  <si>
    <t>Santa Clara University Launches Master of Science in Artificial Intelligence to Prepare Ethical, Industry-Ready AI Leaders</t>
  </si>
  <si>
    <t>Arkansas Supreme Court releases proposed rule for artificial intelligence</t>
  </si>
  <si>
    <t>AICTE to integrate artificial intelligence in technical disciplines: Sitharam</t>
  </si>
  <si>
    <t>Is This Monster Artificial Intelligence (AI) Stock -- a 251% Gainer Since Its IPO Earlier This Year -- Becoming Wall Street's Next Meme Stock?</t>
  </si>
  <si>
    <t>Artificial intelligence: key updates and developments (2 June - 9 June)</t>
  </si>
  <si>
    <t>U.S. Bishops Write Letter to Congress on Artificial Intelligence - ZENIT</t>
  </si>
  <si>
    <t>Texas A&amp;M now offering ‘Artificial Intelligence and Business’ minor</t>
  </si>
  <si>
    <t>AI Stocks Face 'Show Me' Moment. Siri A 'No Show' At Apple Conference.</t>
  </si>
  <si>
    <t>Engage with Artificial Intelligence (AI)-Safely and Lawfully</t>
  </si>
  <si>
    <t>Algoworks Launches as Global Artificial Intelligence (AI), Engineering Services and Experience Transformation Leader</t>
  </si>
  <si>
    <t>U.S. AI advisor warns China closing gap in artificial intelligence By Investing.com</t>
  </si>
  <si>
    <t>What Can Higher Education Gain from Artificial Intelligence?</t>
  </si>
  <si>
    <t>United States Artificial Intelligence Market Size, Trends, Growth &amp; Demand Forecast 2025-2033</t>
  </si>
  <si>
    <t>A Professor and Pioneer in Artificial Intelligence: Vijay Chandru</t>
  </si>
  <si>
    <t>[Latest] Artificial Intelligence (Ai) Toolkit Market Demand: Investment and Strategic Growth</t>
  </si>
  <si>
    <t>Tuberculosis Diagnosis Using Artificial Intelligence: Current Trends and Future Prospects</t>
  </si>
  <si>
    <t>Protests Against Artificial Intelligence Use in the Industry Planned at Annecy Animation Festival</t>
  </si>
  <si>
    <t>AdvancedMD Leans Further Into Artificial Intelligence, Enhances Patient Portal Workflows and Announces New Clearinghouse Platform</t>
  </si>
  <si>
    <t>Artificial Intelligence: between technique and spirit</t>
  </si>
  <si>
    <t>Open Call: Artificial Intelligence for Knowledge Valorisation (CSA)</t>
  </si>
  <si>
    <t>A Professor and Pioneer in Artificial Intelligence</t>
  </si>
  <si>
    <t>Artificial Intelligence, AI: Advantage India for Viksit Bharat</t>
  </si>
  <si>
    <t>XNA’s new parking service features artificial intelligence</t>
  </si>
  <si>
    <t>Is This Artificial Intelligence (AI) Stock Still a Buy?</t>
  </si>
  <si>
    <t>Artificial intelligence to support cancer treatment</t>
  </si>
  <si>
    <t>Clinical Impact of Artificial Intelligence-Based Triage Systems in Emergency Departments: A Systematic Review</t>
  </si>
  <si>
    <t>Center for AI Standards and Innovation: the new frontier of security in artificial intelligence (AI)</t>
  </si>
  <si>
    <t>SAP’s Timo Elliott: AI Must Stand for More Than Artificial Intelligence</t>
  </si>
  <si>
    <t>Artificial Intelligence Creates More Jobs than It Replaces, Study Finds</t>
  </si>
  <si>
    <t>University releases proposed guidelines for artificial intelligence in teaching, learning, open to community feedback</t>
  </si>
  <si>
    <t>The Superintelligent WhatsApp Team That Plans to Revolutionize Artificial Intelligence</t>
  </si>
  <si>
    <t>Artificial Intelligence in Agriculture Market Forecast to 2032: Competitive Landscape and Future Roadmap</t>
  </si>
  <si>
    <t>Meet the newest member of private equity’s investment committee: artificial intelligence</t>
  </si>
  <si>
    <t>The Role of Artificial Intelligence in Predicting Weather Extremes</t>
  </si>
  <si>
    <t>RSI &amp; Associates, Inc. Announces Limited Use of Artificial Intelligence (AI) in Business Valuations</t>
  </si>
  <si>
    <t>Artificial intelligence collaboration aims to address gap in UK market</t>
  </si>
  <si>
    <t>Protests Against Artificial Intelligence Planned For Annecy Animation Fest</t>
  </si>
  <si>
    <t>ChatGPT down as artificial intelligence users report problems</t>
  </si>
  <si>
    <t>Milwaukee Independent emerges as a Wisconsin leader for reporting on artificial intelligence</t>
  </si>
  <si>
    <t>Artificial Intelligence News Live: Google enhances Home app with expanded Gemini AI smart home controls for camera search</t>
  </si>
  <si>
    <t>Empirical evaluation of artificial intelligence distillation techniques for ascertaining cancer outcomes from electronic health records</t>
  </si>
  <si>
    <t>Walmart uses artificial intelligence in ‘Sparky’ shopping app</t>
  </si>
  <si>
    <t>UP Govt To Revamp ITI Curriculum, Introduce Courses In Artificial Intelligence, Drones &amp; Robotics</t>
  </si>
  <si>
    <t>Artificial Intelligence in Public Legal Education: An experiment from the bottom up</t>
  </si>
  <si>
    <t>Impact of Artificial Intelligence on Network Routers and Switches</t>
  </si>
  <si>
    <t>Prediction: This Monster Artificial Intelligence (AI) Software Stock Could Be Wall Street's Next Stock-Split Candidate (Hint: It's Not Palantir)</t>
  </si>
  <si>
    <t>How artificial intelligence could mitigate the impact of natural disasters</t>
  </si>
  <si>
    <t>Exploring Pre-Service Music Teachers' Acceptance of Generative Artificial Intelligence: A PLS-SEM-ANN Approach</t>
  </si>
  <si>
    <t>FDA Announces Plans to Integrate Artificial Intelligence in Premarket Evaluations and Post-Market Surveillance</t>
  </si>
  <si>
    <t>Zillow Rentals launches artificial intelligence-fueled chatbot EliseAI</t>
  </si>
  <si>
    <t>Review: ‘Black Bone’ by Definition Theatre looks at race and artificial intelligence</t>
  </si>
  <si>
    <t>Today Chatgpt works badly: disservices in progress with the artificial intelligence of Openai</t>
  </si>
  <si>
    <t>Embodied artificial intelligence in ophthalmology</t>
  </si>
  <si>
    <t>Ecuador Adopts First Artificial Intelligence (AI) Code of Ethics in a Public Institution</t>
  </si>
  <si>
    <t>Artificial Intelligence For Business: Another Good Intro To The Issues</t>
  </si>
  <si>
    <t>AI in action: India’s artificial intelligence market set to triple to $17 billion by 2027; talent base, public infra power growth wave</t>
  </si>
  <si>
    <t>Rebuilding Ukraine: How Artificial Intelligence and Advanced Technologies Can Accelerate Recovery and Economic Renewal</t>
  </si>
  <si>
    <t>Artificial Intelligence (AI) and Advanced Machine Learning</t>
  </si>
  <si>
    <t>Astronomers Are Using Artificial Intelligence to Unlock the Secrets of Black Holes</t>
  </si>
  <si>
    <t>Under attack from artificial intelligence | Letters</t>
  </si>
  <si>
    <t>Artificial Intelligence from the sovereign cloud</t>
  </si>
  <si>
    <t>Focus - What are the risks of artificial intelligence for children?</t>
  </si>
  <si>
    <t>Is Meta Creating An Uncontrollable Superintelligence?</t>
  </si>
  <si>
    <t>Application of artificial intelligence-assisted Traditional Chinese medicine formula granules in bone and joint degenerative diseases in the field of holistic health</t>
  </si>
  <si>
    <t>Artificial Intelligence in Cardiology Market Generated</t>
  </si>
  <si>
    <t>These Artificial Intelligence (AI) Stocks Could Appeal to Warren Buffett-Style Investors</t>
  </si>
  <si>
    <t>NVIDIA and Mistral AI team up to create AI infrastructure in France</t>
  </si>
  <si>
    <t>PITT OHIO and Vaital Revolutionize Freight Operations with Artificial Intelligence</t>
  </si>
  <si>
    <t>Artificial Intelligence in Education: Risks, Opportunities and What’s Next</t>
  </si>
  <si>
    <t>Artificial Intelligence as a Service Market Set to Reach US$82.4</t>
  </si>
  <si>
    <t>Artificial Intelligence deployed to revive Ancient Oil Fields in Africa</t>
  </si>
  <si>
    <t>FDA Plans to Use Artificial Intelligence for Regulatory Reviews and Risk Assessments</t>
  </si>
  <si>
    <t>PITT OHIO and Vaital revolutionize freight operations with Artificial Intelligence</t>
  </si>
  <si>
    <t>Prediction: This Magnificent Artificial Intelligence (AI) Stock Will Be Worth More Than SoundHound AI by 2026</t>
  </si>
  <si>
    <t>Austrian hotel industry relies on artificial intelligence</t>
  </si>
  <si>
    <t>Artificial Intelligence as a Service Market Size to Reach USD 120.0 Billion by 2032, Exhibiting a CAGR of 26.59% from 2025 to 2032</t>
  </si>
  <si>
    <t>Ministers issue declaration on artificial intelligence and rights of persons with disabilities</t>
  </si>
  <si>
    <t>2 Underrated Artificial Intelligence (AI) Stocks Flying Under Wall Street's Radar</t>
  </si>
  <si>
    <t>Switzerland artificial intelligence market to USD 1,600.0 Million by 2033 with a Robust CAGR of 21.2%</t>
  </si>
  <si>
    <t>This Artificial Intelligence (AI) Stock Is Up 53% in 2025. Here's How It Could Keep Soaring.</t>
  </si>
  <si>
    <t>Material substitution: artificial intelligence helps in the search for alternatives</t>
  </si>
  <si>
    <t>Artificial Intelligence (AI) to Bolster Oil Recovery as Africa Maximizes Production at Ageing Fields</t>
  </si>
  <si>
    <t>A.I: Artificial Intelligence - Defending Spielberg’s divisive ending</t>
  </si>
  <si>
    <t>Governor Lombardo signs bill combatting child pornography generated by Artificial Intelligence</t>
  </si>
  <si>
    <t>From ‘Google Zero’ to AI theft: How artificial intelligence is gutting the news industry</t>
  </si>
  <si>
    <t>Artificial intelligence at the heart of Paris 2024 and Milan-Cortina 2026</t>
  </si>
  <si>
    <t>Saab conducts test flights of a Gripen E fighter jet integrated with Helsing’s artificial intelligence agent ‘Centaur’.</t>
  </si>
  <si>
    <t>Artificial Intelligence Models Improve Efficiency of Battery Diagnostics</t>
  </si>
  <si>
    <t>Artificial intelligence: Disney and Universal sue Midjourney over copyright</t>
  </si>
  <si>
    <t>Meta Takes Next Steps Towards the Development of True Artificial Intelligence</t>
  </si>
  <si>
    <t>Artificial Intelligence Presents Risks and Opportunities for the Disabled</t>
  </si>
  <si>
    <t>UTEP Launches Master’s in Education with Artificial Intelligence Focus</t>
  </si>
  <si>
    <t>Prediction: This Artificial Intelligence (AI) Stock Could Be the Next Nvidia -- and It's Not What You Think</t>
  </si>
  <si>
    <t>China Uses Artificial Intelligence to Eliminate References to the Tiananmen Square Massacre</t>
  </si>
  <si>
    <t>HealthBench: Advancing the Standard for Evaluating AI in Health Care</t>
  </si>
  <si>
    <t>‘You would have to anoint me’: JPMorgan’s Dimon would love to be President</t>
  </si>
  <si>
    <t>Artificial Intelligence Technology Solutions Secures $30M Equity Financing</t>
  </si>
  <si>
    <t>Generative Artificial Intelligence Archives</t>
  </si>
  <si>
    <t>Artificial intelligence technology a sight for sore eyes</t>
  </si>
  <si>
    <t>Artificial intelligence now playing a role in weather forecasting</t>
  </si>
  <si>
    <t>Artificial intelligence is getting tougher to spot in Kentucky: Media studies expert helps tell the difference</t>
  </si>
  <si>
    <t>‘Global arms race with artificial intelligence’: TN rep. supports xAI project moving forward</t>
  </si>
  <si>
    <t>Artificial Intelligence News Live: Venture capital sees select firms embrace AI-driven 'quant trading' strategies</t>
  </si>
  <si>
    <t>Artificial Intelligence for Accounting Market Size Report, 2034</t>
  </si>
  <si>
    <t>How artificial intelligence can learn from mice</t>
  </si>
  <si>
    <t>Genesis Therapeutics Appoints Aleksandra Faust as Chief Artificial Intelligence Officer</t>
  </si>
  <si>
    <t>TotalEnergies Partners With Mistral AI To Accelerate Artificial Intelligence Integration Across Its Global Multi-Energy Strategy</t>
  </si>
  <si>
    <t>Deutsche Telekom: Artificial Intelligence from the sovereign cloud</t>
  </si>
  <si>
    <t>Artificial Intelligence and Defensive Modernisation</t>
  </si>
  <si>
    <t>Safe Pro Group’s Artificial Intelligence Drone Technology Highlighted in the Fight to Protect Ukraine’s War-Ravaged Forests and Agricultural Land</t>
  </si>
  <si>
    <t>Artificial Intelligence in Ophthalmology: A Bibliometric Analysis of the 5-year Trends in Literature</t>
  </si>
  <si>
    <t>Top Colleges for B.Tech in Artificial Intelligence (AI) in Delhi NCR - 2025</t>
  </si>
  <si>
    <t>Joint Commission teams with CHAI on artificial intelligence guidance for health systems</t>
  </si>
  <si>
    <t>Artificial Intelligence in Medicine Market to Reach USD 45 Billion by 2034 | Exactitude Consultancy</t>
  </si>
  <si>
    <t>AI On The Horizon Event Series Part 3: Commercialisation Of Artificial Intelligence (Video) - New Technology - Canada</t>
  </si>
  <si>
    <t>How do brands use Artificial Intelligence in content marketing? This is what Statista reveals</t>
  </si>
  <si>
    <t>AI chatbots need more books to learn from. These libraries are opening their stacks</t>
  </si>
  <si>
    <t>Artificial Intelligence, what is in it for air cargo?</t>
  </si>
  <si>
    <t>Saudi Arabia Artificial Intelligence Market Set to Surge to USD 4,018 Million by 2033 at a 15.80% CAGR</t>
  </si>
  <si>
    <t>Two Johnson Controls leaders named to Constellation Research Artificial Intelligence 150 list</t>
  </si>
  <si>
    <t>Top 10 Artificial Intelligence Vacancies in India</t>
  </si>
  <si>
    <t>Trust, attitudes and use of artificial intelligence: A global study 2025</t>
  </si>
  <si>
    <t>Artificial Intelligence Robots Market Size to Worth USD 89.57 Billion by 2032, at CAGR of 29.46% | SNS Insider</t>
  </si>
  <si>
    <t>5 Spectacular Artificial Intelligence (AI) Stocks You Can Buy Now and Hold Long-Term</t>
  </si>
  <si>
    <t>What's the Better Artificial Intelligence Stock to Buy: C3.ai or BigBear.ai?</t>
  </si>
  <si>
    <t>Could This High-Flying Artificial Intelligence Stock Be the Next Nvidia?</t>
  </si>
  <si>
    <t>1 Artificial Intelligence (AI) Stock That Could Set You Up for Life</t>
  </si>
  <si>
    <t>Artificial intelligence and society</t>
  </si>
  <si>
    <t>The Impact of Environmental Tax Policies on Artificial Intelligence Investment: Evidence from Agri-Food, Food Processing, and Other Industries</t>
  </si>
  <si>
    <t>Could artificial intelligence make war and peace decisions?</t>
  </si>
  <si>
    <t>This Incredibly Cheap Artificial Intelligence (AI) Chip Stock Wants to Become the Next Broadcom</t>
  </si>
  <si>
    <t>Ronald Rael speaks with AN about combining ancestral intelligence with artificial intelligence</t>
  </si>
  <si>
    <t>Could Artificial Intelligence solve construction worker accidents?</t>
  </si>
  <si>
    <t>Artificial Intelligence in Pediatrics: Promise, Peril, and the Path Ahead</t>
  </si>
  <si>
    <t>How Artificial Intelligence is evolving ERP for manufacturing</t>
  </si>
  <si>
    <t>MGCCC, Mississippi Artificial Intelligence Network weigh in on state's new AI initiative</t>
  </si>
  <si>
    <t>It’s complicated: CUSD’s careful embrace of artificial intelligence</t>
  </si>
  <si>
    <t>OpenAI says this state will play central role in artificial intelligence development</t>
  </si>
  <si>
    <t>Xpeng's (artificial) intelligence, in motion</t>
  </si>
  <si>
    <t>Artificial intelligence debate makes its way into courtrooms across the nation</t>
  </si>
  <si>
    <t>IIIT Artificial Intelligence &amp; Data Engineering Cutoff 2025: JoSAA Opening &amp; Closing Ranks</t>
  </si>
  <si>
    <t>Technology Reply earns Oracle Service Expertise in Artificial Intelligence for the Western Europe region</t>
  </si>
  <si>
    <t>Expert Q&amp;A: Could artificial intelligence make war and peace decisions?</t>
  </si>
  <si>
    <t>Artificial Intelligence - AI Update, June 13, 2025: AI News and Views From the Past Week</t>
  </si>
  <si>
    <t>Artificial intelligence helps Russian scientists fill gaps in DNA structure</t>
  </si>
  <si>
    <t>Artificial Intelligence in Agriculture</t>
  </si>
  <si>
    <t>Best Indian Colleges for B.Tech in Artificial Intelligence in 2025</t>
  </si>
  <si>
    <t>Confirmed - Japan unveils new futuristic supercar with artificial intelligence and sci-fi movie-worthy design</t>
  </si>
  <si>
    <t>Artificial Intelligence News for the Week of June 12; Updates from Cisco, IBM, New Relic &amp; More</t>
  </si>
  <si>
    <t>The rise of artificial intelligence can make college degrees 'out of date': Upskill in AI or fall behind, says expert</t>
  </si>
  <si>
    <t>Fairness and Philosophy in the Age of Artificial Intelligence</t>
  </si>
  <si>
    <t>An artificial intelligence accelerated ab initio molecular dynamics dataset for electrochemical interfaces</t>
  </si>
  <si>
    <t>Global Artificial Intelligence In The Security Market Report</t>
  </si>
  <si>
    <t>The Deficit Narrative May Find Its Cure In Artificial Intelligence</t>
  </si>
  <si>
    <t>Top Colleges for B.Tech in Artificial Intelligence (AI) in Delhi NCR</t>
  </si>
  <si>
    <t>Editorial: June 13, 2025: Artificial Intelligence</t>
  </si>
  <si>
    <t>Top Artificial Intelligence Jobs to Apply in India</t>
  </si>
  <si>
    <t>Artificial Intelligence In Automotive Market 2025 Industry</t>
  </si>
  <si>
    <t>If I Could Buy Only 1 Artificial Intelligence Stock Over the Next Year, Amazon Would Be It, but Here's the Key Reason</t>
  </si>
  <si>
    <t>VIDIZMO Awarded TXShare Contract for Artificial Intelligence Solutions for Public Sector</t>
  </si>
  <si>
    <t>AI was installed on the Swedish Gripen fighter jet and it fought against a human</t>
  </si>
  <si>
    <t>Artificial Intelligence Chip Market Analysis 2025-2033: Opportunities, Trends, and Regional Insights</t>
  </si>
  <si>
    <t>Acute Achilles Tendon Rupture: How Well Can Artificial Intelligence Chatbots Answer Patient</t>
  </si>
  <si>
    <t>Artificial Intelligence for Edge Devices Market to Rise at 17.97% CAGR by 2032</t>
  </si>
  <si>
    <t>Artificial Intelligence to be highlighted at AIAA 2025 Forum</t>
  </si>
  <si>
    <t>How Is Artificial Intelligence Used For Kids’ Toys?</t>
  </si>
  <si>
    <t>Artificial Intelligence in Ultrasound-Based Diagnoses of Gynecological Tumors: A Systematic Review</t>
  </si>
  <si>
    <t>The future of artificial intelligence</t>
  </si>
  <si>
    <t>5 No-Brainer Artificial intelligence (AI) Stocks to Buy Right Now</t>
  </si>
  <si>
    <t>3 No-Brainer Artificial Intelligence (AI) Stocks That Can Be Suitable Options for Any Investor</t>
  </si>
  <si>
    <t>Hacking artificial intelligence: Microsoft patches first known zero-click vulnerability in AI assistant</t>
  </si>
  <si>
    <t>The acceptance of ophthalmic artificial intelligence for eye diseases: a literature review and qualitative analysis</t>
  </si>
  <si>
    <t>Artificial Intelligence News Live: Embedding audit trails in AI systems before scaling deemed crucial for enterprises</t>
  </si>
  <si>
    <t>Generative Artificial Intelligence and the risk of technodigital colonialism</t>
  </si>
  <si>
    <t>Artificial Intelligence (“AI”) Insights from the April 2025 GAIM Ops Conference</t>
  </si>
  <si>
    <t>Artificial Intelligence (AI) in Medical Imaging Market to Hit</t>
  </si>
  <si>
    <t>Why the World Needs a Clearer Conversation Around Artificial Intelligence</t>
  </si>
  <si>
    <t>Lyric CEO Rajeev Ronanki, M.S., on Human and Artificial Intelligence</t>
  </si>
  <si>
    <t>The “Coming Wave” Has Arrived: Monmouth College and Artificial Intelligence</t>
  </si>
  <si>
    <t>Nearly half of Aussie small businesses now using artificial intelligence</t>
  </si>
  <si>
    <t>From security to support: AI transforms the Indian telecom sector</t>
  </si>
  <si>
    <t>3 No-Brainer Artificial Intelligence (AI) Growth Stocks to Buy With $200 Right Now</t>
  </si>
  <si>
    <t>Is This Artificial Intelligence (AI) Stock Still One of the Best Stocks to Buy Now?</t>
  </si>
  <si>
    <t>How Artificial Intelligence Can Analyze Market Sentiment to Decrypt Public Opinion</t>
  </si>
  <si>
    <t>This ideal homemade brunch according to artificial intelligence</t>
  </si>
  <si>
    <t>2 Artificial Intelligence (AI) Stocks That Could Dominate the Rest of 2025</t>
  </si>
  <si>
    <t>1 Artificial Intelligence (AI) Growth Stock to Buy Following Its Latest Plunge</t>
  </si>
  <si>
    <t>Books | 'Artificial Intelligence' sheds light on AI the benefits and addressing risks</t>
  </si>
  <si>
    <t>A.I., Matey: Artificial Intelligence Is Changing Yachting as We Know It</t>
  </si>
  <si>
    <t>Is This Artificial Intelligence (AI) Stock Still One Of The Best Stocks To Buy Now?</t>
  </si>
  <si>
    <t>UALR competition has teams developing artificial-intelligence projects to ‘hack’ mental health issues</t>
  </si>
  <si>
    <t>Toledo athletics embracing artificial intelligence with arms wide open</t>
  </si>
  <si>
    <t>Arkansas Advocate: Arkansas Supreme Court releases proposed rule for artificial intelligence</t>
  </si>
  <si>
    <t>Artificial intelligence flies - and fights - in the Gripen</t>
  </si>
  <si>
    <t>The Impact of Scale AI on Canada’s Artificial Intelligence Sector</t>
  </si>
  <si>
    <t>CIOD Artificial Intelligence Conference</t>
  </si>
  <si>
    <t>Opinion | AI poses challenge to Christian tenets surrounding work and human dignity</t>
  </si>
  <si>
    <t>Development of Artificial Intelligence with Superhuman Abilities with a Team of 50 People! - RayHaber</t>
  </si>
  <si>
    <t>Artificial Intelligence Stocks To Follow Now - June 12th</t>
  </si>
  <si>
    <t>Google DeepMind AI Podcast: Latest Trends and Business Opportunities in Artificial Intelligence (2025 Analysis)</t>
  </si>
  <si>
    <t>Jeff Dean Steps Down from Google AI Leadership: Impact on Artificial Intelligence Strategy and Innovation</t>
  </si>
  <si>
    <t>WisdomTree Artificial Intelligence and Innovation Fund (BATS:WTAI) Stock Price Up 3% - Should You Buy?</t>
  </si>
  <si>
    <t>Sam Altman Reflects on the Role of Artificial Intelligence in Creative Writing: Implications for AI Content Creation and Future Trends</t>
  </si>
  <si>
    <t>Teaching artificial intelligence writing hurts student creativity</t>
  </si>
  <si>
    <t>Investors need to take a leap of faith on artificial intelligence</t>
  </si>
  <si>
    <t>Opinion | Artificial intelligence, Trump and the Future: 13 Gen Z-ers Discuss</t>
  </si>
  <si>
    <t>The AI doctor will see you now …</t>
  </si>
  <si>
    <t>artificial intelligence in hindi - Flexible Part-Time Hours</t>
  </si>
  <si>
    <t>3 types of artificial intelligence - Boost Your Wealth with Smart Investments</t>
  </si>
  <si>
    <t>Artificial Intelligence Machine Learning (Continued) - Free Access to Community</t>
  </si>
  <si>
    <t>Artificial Intelligence for Robotics - Free Membership Group</t>
  </si>
  <si>
    <t>Artificial Intelligence Creative Tools - Free Real-Time Trading Opportunities</t>
  </si>
  <si>
    <t>keywords related to artificial intelligence - Free Predictions</t>
  </si>
  <si>
    <t>artificial intelligence meaning - Free Investment Community</t>
  </si>
  <si>
    <t>Artificial Intelligence in Customer Service (Continued) - Free Crypto Entry &amp; Exit Signals</t>
  </si>
  <si>
    <t>Artificial Intelligence in Digital Transformation - Free Crypto Courses</t>
  </si>
  <si>
    <t>Artificial Intelligence in Trading - Quick Hire Part-Time Jobs</t>
  </si>
  <si>
    <t>How to Profit from Cloud Based Artificial Intelligence Solutions - Free Exclusive Investment Tips</t>
  </si>
  <si>
    <t>Artificial Intelligence in Portfolio Optimization - Free High-Profit Crypto Picks</t>
  </si>
  <si>
    <t>Artificial Intelligence for Robotics - Free Crypto Analysis Courses</t>
  </si>
  <si>
    <t>Artificial Intelligence (AI) and Automation - Join Us for Part-Time Work</t>
  </si>
  <si>
    <t>articles related to artificial intelligence - Join Us for Part-Time Work</t>
  </si>
  <si>
    <t>artificial intelligence in agriculture - Free Real-Time Market Predictions</t>
  </si>
  <si>
    <t>artificial intelligence for business - Free Membership Group</t>
  </si>
  <si>
    <t>Google’s AI Overviews: How Artificial Intelligence Is Making Search More Challenging</t>
  </si>
  <si>
    <t>Young artificial intelligence expert, inventor martyred in Israeli attack</t>
  </si>
  <si>
    <t>What does tool path selection have in common with artificial intelligence?</t>
  </si>
  <si>
    <t>Artificial intelligence models are vulnerable to inherent human biases, says an expert</t>
  </si>
  <si>
    <t>Recommendation Systems 16 - The Role of Artificial Intelligence in Modern Recommendation Systems</t>
  </si>
  <si>
    <t>Warren Buffett Has $90 Billion Invested in These 9 Artificial Intelligence (AI) Stocks. Here's the Best of the Bunch.</t>
  </si>
  <si>
    <t>Workshop on the Use of Artificial Intelligence to Enhance the Efficiency and Productivity of the Public Service</t>
  </si>
  <si>
    <t>Is The Artificial Intelligence Boost Fading For This Top Tech Stock?</t>
  </si>
  <si>
    <t>Is the Artificial Intelligence Boost Fading for This Top Tech Stock?</t>
  </si>
  <si>
    <t>2 Artificial Intelligence (AI) Cloud Stocks To Buy In June</t>
  </si>
  <si>
    <t>2 Artificial Intelligence (AI) Cloud Stocks to Buy in June</t>
  </si>
  <si>
    <t>My Frightning Experience With Artificial Intelligence:</t>
  </si>
  <si>
    <t>ChatGPT, Google, Meta and Amazon: how artificial intelligence is really powered</t>
  </si>
  <si>
    <t>Artificial intelligence predicts how war between Iran and Israel will affect fighting in Ukraine</t>
  </si>
  <si>
    <t>The Book Challenged by Artificial Intelligence</t>
  </si>
  <si>
    <t>Amity’s AI Tutor Ami 2.0 revolutionizes online learning</t>
  </si>
  <si>
    <t>Artificial Intelligence Stocks To Keep An Eye On - June 13th</t>
  </si>
  <si>
    <t>Monetizing Artificial Intelligence for Supply Chain Automation - Part-Time Jobs Available</t>
  </si>
  <si>
    <t>How Artificial Intelligence in 2025 Helps You Achieve Financial Freedom?</t>
  </si>
  <si>
    <t>Wealthcare Advisory Partners LLC Has $362,000 Holdings in Global X Artificial Intelligence &amp; Technology ETF (NASDAQ:AIQ)</t>
  </si>
  <si>
    <t>How NASCAR’s $2.2 Trillion Partner Used Artificial Intelligence to Revolutionize Racing</t>
  </si>
  <si>
    <t>EU’s waffle on artificial intelligence law creates huge headache</t>
  </si>
  <si>
    <t>“A.I. Cracks the Black Hole Code”: Astronomers Use Artificial Intelligence to Reveal Hidden Forces at the Heart of the Universe</t>
  </si>
  <si>
    <t>Alabama educators to learn all about artificial intelligence during ‘Day of AI’</t>
  </si>
  <si>
    <t>Sam Altman: We've reached the 'singularity' moment in artificial intelligence</t>
  </si>
  <si>
    <t>2 No-Brainer Artificial Intelligence (AI) Stocks to Buy on the Dip</t>
  </si>
  <si>
    <t>Monash: Artificial intelligence provides breakthrough for epilepsy cures</t>
  </si>
  <si>
    <t>AI Stocks Face 'Show Me' Moment: Meta, Nvidia, CoreWeave Flex Muscles</t>
  </si>
  <si>
    <t>AI Risk and Impact Assessment - Launch of the HUDERIA Process</t>
  </si>
  <si>
    <t>The impact of artificial intelligence on consumers’ willingness to use CBDCs: evidence from the Chinese banking sector</t>
  </si>
  <si>
    <t>Artificial Intelligence at BMW</t>
  </si>
  <si>
    <t>CICASA Jamshedpur hosts workshop on Artificial Intelligence</t>
  </si>
  <si>
    <t>Artificial Intelligence Helps Make Titanium More Useful</t>
  </si>
  <si>
    <t>$5.26 Tn Artificial Intelligence (AI) Market Trends and</t>
  </si>
  <si>
    <t>Artificial intelligence: a catalyst for global and responsible transformation at Daher</t>
  </si>
  <si>
    <t>Artificial Intelligence in international arbitration: rising to the challenge</t>
  </si>
  <si>
    <t>Artificial intelligence from the sovereign cloud</t>
  </si>
  <si>
    <t>Artificial intelligence: key updates and developments (9 June - 16 June)</t>
  </si>
  <si>
    <t>Population Census: Odisha To Use Artificial Intelligence To Enhance Efficiency</t>
  </si>
  <si>
    <t>Artificial Intelligence for Defense Market Set to Soar to USD 148.2 Billion by 2032, Driven by Rapid Tech Integration</t>
  </si>
  <si>
    <t>Harnessing Artificial Intelligence of Things (AIoT) for Cardiac Sensing: Current Advances and Network-Based Perspectives</t>
  </si>
  <si>
    <t>Artificial Intelligence in Mental Health Market Size</t>
  </si>
  <si>
    <t>Analysis on artificial intelligence use by businesses in Canada, second quarter of 2025</t>
  </si>
  <si>
    <t>Prediction: This Artificial Intelligence (AI) Stock Will Lead the Next Tech Bull Market</t>
  </si>
  <si>
    <t>Canada Artificial Intelligence in Healthcare Market Size &amp; Report 2025-2033</t>
  </si>
  <si>
    <t>The Role of Artificial Intelligence in Online Casinos</t>
  </si>
  <si>
    <t>Is the ice melting? AI is rewriting the future of hockey</t>
  </si>
  <si>
    <t>FDA Plans to Integrate Artificial Intelligence for Medical Imaging and Data Analysis in Regulatory Processes</t>
  </si>
  <si>
    <t>SQA publishes new guidance on use of Artificial Intelligence in qualifications assessment</t>
  </si>
  <si>
    <t>Raise Act: New York against the risks of artificial intelligence</t>
  </si>
  <si>
    <t>Artificial Intelligence Systems Spending Market to Reach US$ 1,600.4 Bn by 2031 Driven by Rapid Enterprise Adoption</t>
  </si>
  <si>
    <t>Apple tests artificial intelligence models and finds ChatGPT and DeepSeek collapse under difficult reasoning</t>
  </si>
  <si>
    <t>Managers use artificial intelligence twice as often as ordinary employees - study</t>
  </si>
  <si>
    <t>Social Engineering 2.0: When artificial intelligence becomes the ultimate manipulator</t>
  </si>
  <si>
    <t>How Artificial Intelligence Is Changing The Face Of Skincare</t>
  </si>
  <si>
    <t>2 Artificial Intelligence (AI) Stocks That Look Like Buffett-Style Long-Term Bets</t>
  </si>
  <si>
    <t>Bulgaria rises to the forefront of artificial intelligence research</t>
  </si>
  <si>
    <t>AI and Wellness: Using Artificial Intelligence for Better Health</t>
  </si>
  <si>
    <t>How artificial intelligence is shaping health care</t>
  </si>
  <si>
    <t>Hawkins school employee presents on artificial intelligence at symposium</t>
  </si>
  <si>
    <t>How Artificial Intelligence Simplifies Math Homework</t>
  </si>
  <si>
    <t>Is This Beaten-Down Cathie Wood Artificial Intelligence (AI) Stock a Buy?</t>
  </si>
  <si>
    <t>Workplace Artificial Intelligence Use Has Doubled in Two Years</t>
  </si>
  <si>
    <t>Germany: Companies using AI increased by 27 percent</t>
  </si>
  <si>
    <t>The artificial intelligence revolution must work for all of us</t>
  </si>
  <si>
    <t>Schillaci: Artificial Intelligence Can Help Less Experienced Doctors and Improve Waiting Lists</t>
  </si>
  <si>
    <t>Farewell to traditional commerce - Amazon revolutionizes retail with artificial intelligence advances that anticipate your purchases</t>
  </si>
  <si>
    <t>Artificial intelligence and legislation: The latest in Minnesota</t>
  </si>
  <si>
    <t>Artificial Intelligence helping recreate speech for voiceless</t>
  </si>
  <si>
    <t>Artificial intelligence tech developed for donkey sanctuary</t>
  </si>
  <si>
    <t>Study reveals how artificial intelligence is stirring up a recipe for concrete</t>
  </si>
  <si>
    <t>A digital assistant based on artificial intelligence is available to citizens of Serbia on eUprava</t>
  </si>
  <si>
    <t>How artificial intelligence is transforming online gaming</t>
  </si>
  <si>
    <t>Kelly Ripa collapses during 'Live' discussion with an AI program: 'You've killed one of the hosts'</t>
  </si>
  <si>
    <t>Artificial intelligence is incapable of falling in love</t>
  </si>
  <si>
    <t>The Use of Artificial Intelligence in the Wayne Township Public Schools</t>
  </si>
  <si>
    <t>Artificial intelligence breaks new ground for Australians with epilepsy</t>
  </si>
  <si>
    <t>Top Artificial Intelligence Stocks To Research - June 14th</t>
  </si>
  <si>
    <t>AI Forces Major Shake-Up in Global Advertising Industry</t>
  </si>
  <si>
    <t>OpenAI enhances ChatGPT search: Smarter queries, image search and more</t>
  </si>
  <si>
    <t>Indians turning to Artificial Intelligence for news, influencers find big audience: report</t>
  </si>
  <si>
    <t>Student Engagement with Artificial Intelligence Tools in Academia: A Survey of Jordanian Universities</t>
  </si>
  <si>
    <t>Artificial intelligence - an aid to thought, not a replacement</t>
  </si>
  <si>
    <t>Warren Buffett has $90 billion invested in these 9 artificial intelligence (AI) stocks. Here's the best of the bunch.</t>
  </si>
  <si>
    <t>Optimized Artificial Intelligence Explains ChatGPT’s Shopping Shift</t>
  </si>
  <si>
    <t>California’s ‘No Robo Bosses Act’ advances, taking aim at artificial intelligence in the workplace</t>
  </si>
  <si>
    <t>Senate of Pakistan Embraces Artificial Intelligence for Smarter Legislation</t>
  </si>
  <si>
    <t>Artificial intelligence could fuel growth in global tennis</t>
  </si>
  <si>
    <t>Artificial intelligence may cause mass unemployment, says Geoffrey Hinton; 'Godfather of AI' reveals 'safe' jobs</t>
  </si>
  <si>
    <t>Developments in Artificial Intelligence markets: New indicators based on model characteristics, prices and providers</t>
  </si>
  <si>
    <t>The AI Paradox: Artificial Intelligence Supporting Business Growth While Fueling Fraud</t>
  </si>
  <si>
    <t>'Artificial intelligence is not a miracle cure': Nobel laureate raises questions about AI-generated image of black hole spinning at the heart of our galaxy</t>
  </si>
  <si>
    <t>The Intersection of Artificial Intelligence and Employment Law</t>
  </si>
  <si>
    <t>The Discourse on Existential Risks of Artificial Intelligence</t>
  </si>
  <si>
    <t>The Role of Artificial Intelligence in Shaping the Future of Ethical Hacking</t>
  </si>
  <si>
    <t>Artificial intelligence enhances detection of neuro-ophthalmic disorders</t>
  </si>
  <si>
    <t>Using artificial intelligence to understand the natural world - Purdue University</t>
  </si>
  <si>
    <t>Cabinet nod for Maharashtra Agriculture-Artificial Intelligence policy 2025-29</t>
  </si>
  <si>
    <t>AI For Fertility: How Artificial Intelligence Is Changing Women's Healthcare</t>
  </si>
  <si>
    <t>Staff Selection Commission deploys artificial intelligence to safeguard national recruitment</t>
  </si>
  <si>
    <t>U.S. Artificial Intelligence In Healthcare Market Report, 2033</t>
  </si>
  <si>
    <t>Becoming ‘AI-ready’: U of T’s task force on artificial intelligence releases recommendations</t>
  </si>
  <si>
    <t>Better Artificial Intelligence Stock: C3.ai vs. SoundHound AI</t>
  </si>
  <si>
    <t>Towards an Institutional Framework for the Adoption of Artificial Intelligence in Latin American Universities</t>
  </si>
  <si>
    <t>Future of Artificial Intelligence for IT Operations Platform</t>
  </si>
  <si>
    <t>How Can Artificial Intelligence Reduces the Back-and-Forth Between Practices and Insurance Companies?</t>
  </si>
  <si>
    <t>Luxembourg partners with Mistral AI to bring artificial intelligence to government and defense</t>
  </si>
  <si>
    <t>Mobile Artificial Intelligence Market: A Guide to Understanding the Process</t>
  </si>
  <si>
    <t>Artificial Intelligence and Robotics in Aerospace and Defense Market to Hit $35.9 Bn by 2032</t>
  </si>
  <si>
    <t>Apple’s AI Partner in China has released its latest artificial intelligence model Qwen3 that is compatible with Apple's MLX architecture</t>
  </si>
  <si>
    <t>Ep878 Using artificial intelligence in business and tackling the AI talent gap</t>
  </si>
  <si>
    <t>KPMG Launches Artificial Intelligence Agent Platform</t>
  </si>
  <si>
    <t>How artificial intelligence and RMM will revolutionize MSP operations</t>
  </si>
  <si>
    <t>Artificial Intelligence in Genomics Market Future Trends and Scope Analysis Report</t>
  </si>
  <si>
    <t>Prediction: This Artificial Intelligence (AI) Stock Could Be the Surprise Winner of 2025</t>
  </si>
  <si>
    <t>Automotive Artificial Intelligence Hardware Market Size, Share and Growth Report, 2034</t>
  </si>
  <si>
    <t>Top Artificial Intelligence Course for Beginners in 2025</t>
  </si>
  <si>
    <t>Workshop on artificial intelligence</t>
  </si>
  <si>
    <t>Artificial intelligence powers sheep pregancy and parasite detection tool</t>
  </si>
  <si>
    <t>Top Artificial Intelligence Image Generators in 2025</t>
  </si>
  <si>
    <t>NAACP files intent to sue Elon Musk's artificial intelligence company over air pollution from Memphis supercomputer</t>
  </si>
  <si>
    <t>Solana AI Tokens: Revolutionizing Blockchain with Artificial Intelligence</t>
  </si>
  <si>
    <t>‘Artificial intelligence could fundamentally reshape tunnel engineering’</t>
  </si>
  <si>
    <t>Dueling Billionaires: Artificial Intelligence (AI) Stock Nvidia Is Israel Englander's Largest Stock Holding, but Philippe Laffont Has Sold Shares for 8 Consecutive Quarters</t>
  </si>
  <si>
    <t>Diehl and HENSOLDT strengthen German air defense with artificial intelligence technologies</t>
  </si>
  <si>
    <t>Regional government in Andalucía unveils its artificial intelligence tool - JuntaGPT - the first of its type in Spain</t>
  </si>
  <si>
    <t>Buffett Wouldn't Buy AI Yet -- but These 2 Artificial Intelligence (AI) Stocks Fit His Playbook</t>
  </si>
  <si>
    <t>Tagliaretti (ECCC): Artificial Intelligence is the number one priority for investments in the coming years</t>
  </si>
  <si>
    <t>WATCH | Artificial Intelligence to headline 32nd annual Hot Springs Technology Institute</t>
  </si>
  <si>
    <t>'Godfather of AI' issues warning against new artificial intelligence modules</t>
  </si>
  <si>
    <t>Just three and a half hours: Artificial intelligence restores oil painting in record time | blue News</t>
  </si>
  <si>
    <t>Federalism doesn’t end with artificial intelligence</t>
  </si>
  <si>
    <t>How does artificial intelligence enhance carbon productivity?-Mechanism pathways and threshold effects from a multidimensional perspective</t>
  </si>
  <si>
    <t>How Artificial Intelligence Is Transforming Healthcare in Costa Rica</t>
  </si>
  <si>
    <t>Bar Council is wise to the risk of AI misuse | Letters</t>
  </si>
  <si>
    <t>Letter: Artificial intelligence can ride to the rescue of ESG</t>
  </si>
  <si>
    <t>Artificial Intelligence (AI) and Video Surveillance at Expo Seguridad 2025: Axis Communications</t>
  </si>
  <si>
    <t>Universities face a reckoning on ChatGPT cheats | Letters</t>
  </si>
  <si>
    <t>Watch out, hallucinating Humphrey’s about in Whitehall | Brief letters</t>
  </si>
  <si>
    <t>Ozak AI Is Here to Redefine Blockchain with Artificial Intelligence Capabilities</t>
  </si>
  <si>
    <t>G7 members agree to increase use of artificial intelligence in public sector</t>
  </si>
  <si>
    <t>Treasury’s Latest Moves: Fast-Track for Foreign Investors &amp; Outbound AI Investment Inquiry</t>
  </si>
  <si>
    <t>G7 agrees to increase use of artificial intelligence in public sector</t>
  </si>
  <si>
    <t>Amazon CEO warns white-collar staff that their jobs are on the line</t>
  </si>
  <si>
    <t>NAACP, environmental group notify Elon Musk's xAI company of intent to sue over facility pollution</t>
  </si>
  <si>
    <t>The House | How Artificial Intelligence can transform the UK’s leadership of scientific discovery</t>
  </si>
  <si>
    <t>Mission Critical Partners Selected to Provide Artificial Intelligence Consulting Services via the TXShare Cooperative-Purchasing Program</t>
  </si>
  <si>
    <t>Computers: Amazon boss expects job cuts due to artificial intelligence | blue News</t>
  </si>
  <si>
    <t>Ukraine is developing its own artificial intelligence model</t>
  </si>
  <si>
    <t>Information Technology In The Era Of Artificial Intelligence: An Indian Perspective</t>
  </si>
  <si>
    <t>Navigating lifelong learning in the age of artificial intelligence (AI)</t>
  </si>
  <si>
    <t>[Edito] What if artificial intelligence made work more human?</t>
  </si>
  <si>
    <t>Meeting summarization and action item extraction with Amazon Nova</t>
  </si>
  <si>
    <t>Predicting outcomes after moderate and severe traumatic brain injury using artificial intelligence: a systematic review</t>
  </si>
  <si>
    <t>Artificial Intelligence &amp; Data</t>
  </si>
  <si>
    <t>‘Godfather of AI’ warns: Most jobs will vanish as machines are set to replace everyone in 30 years</t>
  </si>
  <si>
    <t>New AI Class Helps Medical Students Dissect Artificial Intelligence</t>
  </si>
  <si>
    <t>AI and Nuclear Weapons? SIPRI Says Letting Artificial Intelligence Control Nukes Could Be A Disaster</t>
  </si>
  <si>
    <t>Artificial Intelligence Market Size Projected to Reach $1706.71 Billion by 2031, Investments to Support Adoption of AI and Growing Demand for Multimodal Al</t>
  </si>
  <si>
    <t>Sophia Stone discusses artificial intelligence in collaboration with Paradox Lab</t>
  </si>
  <si>
    <t>Artificial Intelligence–Based Aesthetics of Dissent in Turkey</t>
  </si>
  <si>
    <t>Brainstorming the Future of Artificial Intelligence on Dairy Farms</t>
  </si>
  <si>
    <t>Generative Artificial Intelligence (AI) in Digital Marketing Market Opportunities and Strategies Report 2025-2034: Top 10 Players Control Just 15.2%, with IBM Leading at 3.48% Share</t>
  </si>
  <si>
    <t>Better Artificial Intelligence Stock: CoreWeave vs. C3.ai</t>
  </si>
  <si>
    <t>‘It’s terrifying’: WhatsApp AI helper mistakenly shares user’s number</t>
  </si>
  <si>
    <t>An In-depth overview of artificial intelligence (AI) tool utilization across diverse phases of organ transplantation</t>
  </si>
  <si>
    <t>The Impact of Artificial Intelligence on Financial Systems in Healthcare: A Systematic Review of Economic Evaluation Studies</t>
  </si>
  <si>
    <t>How Accurate is Artificial Intelligence in Predicting Cryptocurrency Prices?</t>
  </si>
  <si>
    <t>Amazon and AI: how artificial intelligence will change work</t>
  </si>
  <si>
    <t>Artificial Intelligence in Radiology: Augmentation, Not Replacement</t>
  </si>
  <si>
    <t>Amazon CEO Andy Jassy Says Artificial Intelligence Will Significantly Reduce Corporate Workforce in Coming Years</t>
  </si>
  <si>
    <t>This artificial intelligence subcategory is undergoing a 'golden age,' says long-time tech analyst Dan Ives</t>
  </si>
  <si>
    <t>Latent AI doubles space in Princeton as artificial intelligence firms boost N.J. presence</t>
  </si>
  <si>
    <t>Prediction: This Artificial Intelligence (AI) Stock Could Hit a $1 Trillion Valuation by 2030</t>
  </si>
  <si>
    <t>7 Artificial Intelligence Stocks That Could Supercharge Your Portfolio</t>
  </si>
  <si>
    <t>Amazon expects to cut jobs as it relies more on Artificial Intelligence</t>
  </si>
  <si>
    <t>I’m an AI engineer but I don’t trust artificial intelligence yet: here's what we should do to change it</t>
  </si>
  <si>
    <t>Qualcomm introduced new glasses - artificial intelligence without the Internet and phone</t>
  </si>
  <si>
    <t>Elon Musk’s xAI to raise $4.3 billion through equity investment</t>
  </si>
  <si>
    <t>LexisNexis and Harvey team up to revolutionize legal research with artificial intelligence</t>
  </si>
  <si>
    <t>Prediction: This Artificial Intelligence (AI) Stock Will Be Worth $2 Trillion in 3 Years</t>
  </si>
  <si>
    <t>This Artificial Intelligence (AI) Stock Isn't in Warren Buffett's Portfolio -- but It Follows His Rules</t>
  </si>
  <si>
    <t>When Artificial 'Intelligence' invents Artificial Cases - how to navigate AI use in civil law proceedings?</t>
  </si>
  <si>
    <t>Publisher’s Dinner: The impact and implementation of artificial intelligence</t>
  </si>
  <si>
    <t>Artificial Intelligence (AI) Insurtech Market Is Booming So Rapidly | Major Giants Lemonade, BriteCore, Cytora</t>
  </si>
  <si>
    <t>Cathie Wood Says If She Could Only Invest in 1 Artificial Intelligence (AI) Stock, This Would Be It (Hint: It's Not Palantir)</t>
  </si>
  <si>
    <t>AI on Demand: Artificial Intelligence as a Service (AIaaS) Market Forecast and Growth Analysis (2025–2032)</t>
  </si>
  <si>
    <t>Governments Want Artificial Intelligence, but Adoption Lags</t>
  </si>
  <si>
    <t>This Monster Artificial Intelligence (AI) Data Center Stock Is the Real Winner From Google's Deal with OpenAI (Hint: It's Not Nvidia)</t>
  </si>
  <si>
    <t>Faculty and Staff Summer Conference Explores Future of Artificial Intelligence in Higher Ed</t>
  </si>
  <si>
    <t>Prediction: This Artificial Intelligence (AI) Stock Could Be the Biggest Winner of the Second Half of 2025</t>
  </si>
  <si>
    <t>Artificial Intelligence Technology Solutions (AITX)</t>
  </si>
  <si>
    <t>RevelAi Health Secures $3.1 Million Seed Funding to Scale Artificial Intelligence Care Coordination for Musculoskeletal Health</t>
  </si>
  <si>
    <t>Recent college graduates face challenging job market due to artificial intelligence</t>
  </si>
  <si>
    <t>Artificial intelligence: TD survey reveals confidence gap</t>
  </si>
  <si>
    <t>Prediction: This artificial intelligence (AI) stock could be the surprise winner of 2025</t>
  </si>
  <si>
    <t>Henry Kissinger and His Last Book - GENESIS: Artificial Intelligence, Hope, and the Human Spirit</t>
  </si>
  <si>
    <t>Local nonprofit brings artificial intelligence education to elementary students</t>
  </si>
  <si>
    <t>Artificial Intelligence Risk, Inc. and Fynancial, Inc. Awarded 'Best in Show” at RIA Edge for 'Fyn”, the First Agentic AI Powered Assistant for Financial Advisors</t>
  </si>
  <si>
    <t>Alan Turing built AI to save lives. Now we’re regulating it to death</t>
  </si>
  <si>
    <t>Artificial intelligence or inflated illusion? Why 62% of Gen Z are not buying the AI dream</t>
  </si>
  <si>
    <t>Artificial Intelligence Market Size Worth USD 3,680.47 Bn By 2034</t>
  </si>
  <si>
    <t>Apple mulls using artificial intelligence to design semiconductors: Report</t>
  </si>
  <si>
    <t>Artificial Intelligence (AI) in South African Universities: Curriculum Transformation and Decolonisation - Aid or Obstacle?</t>
  </si>
  <si>
    <t>Marquette Bookshelf: ‘Artificial Intelligence for Oral Health Care: Applications and Future Prospects’</t>
  </si>
  <si>
    <t>UN: Artificial intelligence must not impact media freedom - ARTICLE 19</t>
  </si>
  <si>
    <t>India advocates democratisation of Artificial Intelligence: Ashwini Vaishnaw at Russia Forum</t>
  </si>
  <si>
    <t>Artificial Intelligence in Mental Health Market 2025:</t>
  </si>
  <si>
    <t>Leveraging artificial intelligence for clinical decision support in personalized standard regimen recommendation for cancer</t>
  </si>
  <si>
    <t>Intelligent application of artificial intelligence in credit - The DESK - The leading source of information for bond traders</t>
  </si>
  <si>
    <t>Decoding the interactions and functions of non-coding RNA with artificial intelligence</t>
  </si>
  <si>
    <t>United States Artificial Intelligence Chip Market Growth, Size &amp; Trends Forecast 2025-2033</t>
  </si>
  <si>
    <t>Artificial Intelligence in Education Market Expected to Worth $88.2 billion by 2032, Latest Report</t>
  </si>
  <si>
    <t>AI Anxiety Is Eroding Self-Worth</t>
  </si>
  <si>
    <t>Artificial Intelligence Chips: An Essential Component of Modern Data Centers and Autonomous Vehicle</t>
  </si>
  <si>
    <t>How artificial intelligence is transforming education in 2025</t>
  </si>
  <si>
    <t>Artificial Intelligence (AI) Market Investment Outlook 2025–2032: Opportunities Across Value Chain</t>
  </si>
  <si>
    <t>Artificial Intelligence in Cybersecurity Market</t>
  </si>
  <si>
    <t>Artificial Intelligence in Medical Diagnostics Market Next Big Thing | Aidoc, Neural Analytics, Paige.AI</t>
  </si>
  <si>
    <t>TDK acquires SoftEye to enable artificial intelligence within smart glasses and grow its AI ecosystem business</t>
  </si>
  <si>
    <t>Artificial Intelligence in Transportation Market Exponential Growth by 2035, Reveals Prophecy Market Insights</t>
  </si>
  <si>
    <t>Apple and AI: Revolution in chip design with artificial intelligence</t>
  </si>
  <si>
    <t>Sweden advances Gripen modernization with artificial intelligence and electronic warfare enhancements</t>
  </si>
  <si>
    <t>Artificial intelligence tool predicts DVT risk following endovenous thermal ablation</t>
  </si>
  <si>
    <t>Should You Forget Apple and Buy 2 Artificial Intelligence (AI) Stocks Instead?</t>
  </si>
  <si>
    <t>2 Artificial Intelligence (AI) Stocks I'm Buying If the Market Dips Again</t>
  </si>
  <si>
    <t>Artificial Intelligence in Genomics: Revolutionizing Healthcare Through Data-Driven Insights</t>
  </si>
  <si>
    <t>Artificial Intelligence Ai Hardware Market is Going To Boom | Intel, AMD, Google, IBM</t>
  </si>
  <si>
    <t>Artificial Intelligence (AI) In Corporate Training Market Report 2025-2032| Coursera, Udemy, Skillsoft</t>
  </si>
  <si>
    <t>Generative Artificial Intelligence (AI) in Medical Education: A Narrative Review of the Challenges and Possibilities for Future Professionalism</t>
  </si>
  <si>
    <t>2 Artificial Intelligence (AI) Stocks Built for Long-Term Wealth, Buffett Style</t>
  </si>
  <si>
    <t>Here's how WCPO 9 is using artificial intelligence in our journalism</t>
  </si>
  <si>
    <t>I am an AI expert and here's why quantum artificial intelligence is the next big thing in tech</t>
  </si>
  <si>
    <t>TDK acquires SoftEye to enable artificial intelligence within smart glasses and grow its AI ecosystem business | TTDKY Stock News</t>
  </si>
  <si>
    <t>Apple explores artificial intelligence to accelerate chip design process</t>
  </si>
  <si>
    <t>Want To Save The Planet? Stop Using AI - Here’s Why</t>
  </si>
  <si>
    <t>Ace Aquatec and Aquascot Collaborate to Embed Artificial Intelligence into Fish Processing Using Specialist Cameras</t>
  </si>
  <si>
    <t>Thomas County students are getting hands-on with artificial intelligence</t>
  </si>
  <si>
    <t>3 Best Artificial Intelligence Stocks to Buy in June</t>
  </si>
  <si>
    <t>UN says use of artificial intelligence must comply with international human rights</t>
  </si>
  <si>
    <t>Beyond Fitzpatrick: automated artificial intelligence-based skin tone analysis in dermatological patients</t>
  </si>
  <si>
    <t>Update on the AWS DeepRacer Student Portal</t>
  </si>
  <si>
    <t>Artificial Intelligence Governance and Law</t>
  </si>
  <si>
    <t>Artificial intelligence may assist in early detection of decreased ejection fraction on echocardiograms</t>
  </si>
  <si>
    <t>Artificial intelligence found to cause serious harm to the human brain</t>
  </si>
  <si>
    <t>Campaign ad utilizes artificial intelligence, raise questions about 2026 impact</t>
  </si>
  <si>
    <t>Artificial intelligence sommelier debuts with new digital wine platform in the United States</t>
  </si>
  <si>
    <t>Prediction: This artificial intelligence (AI) stock could be the biggest winner of the second half of 2025</t>
  </si>
  <si>
    <t>WMO faces the future, with action plan on Artificial Intelligence</t>
  </si>
  <si>
    <t>Artificial Intelligence of Things (AIoT) Market Size to Hit USD 2,701.74 Mn by 2034</t>
  </si>
  <si>
    <t>How artificial intelligence controls your health insurance coverage</t>
  </si>
  <si>
    <t>Keva adopts ethical principles guiding own use of artificial intelligence</t>
  </si>
  <si>
    <t>How Artificial Intelligence will disrupt big tech from the inside out - BLiTZ</t>
  </si>
  <si>
    <t>‘DeepSeek moment’ in AI vs humans: Artificial intelligence influencers outperform human rivals in livestream sales</t>
  </si>
  <si>
    <t>Artificial Intelligence: A strategy or just a tool?</t>
  </si>
  <si>
    <t>Artificial intelligence cuts insurance issuance time to 15 minutes: Policybazaar</t>
  </si>
  <si>
    <t>Artificial Intelligence at CVS Health</t>
  </si>
  <si>
    <t>IMA expands its focus on Artificial Intelligence</t>
  </si>
  <si>
    <t>Google To Empower Artificial Intelligence Startups Across Maharashtra</t>
  </si>
  <si>
    <t>How Artificial Intelligence Is Changing Journalism: From Headlines to Deep Analysis</t>
  </si>
  <si>
    <t>Project to embed artificial intelligence into fish processing using specialist cameras</t>
  </si>
  <si>
    <t>Longtime IBM Executive to Lead Davis Institute for Artificial Intelligence</t>
  </si>
  <si>
    <t>Top Challenges of Artificial Intelligence in 2025</t>
  </si>
  <si>
    <t>Music streaming service Deezer adds AI song tags in fight against fraud</t>
  </si>
  <si>
    <t>TDK Acquires SoftEye to Enable Artificial Intelligence</t>
  </si>
  <si>
    <t>Exclusive: Japan Creates Defense Team to Develop Combat Drone and Artificial Intelligence Warfare</t>
  </si>
  <si>
    <t>Prediction: This Artificial Intelligence (AI) Stock Will Hit a $5 Trillion Market Cap by 2028</t>
  </si>
  <si>
    <t>Artificial Intelligence (AI) Certificate Programs Added at Madison Education Group (MEG)</t>
  </si>
  <si>
    <t>Artificial Intelligence Accelerates the Development of New Soybean Cultivars</t>
  </si>
  <si>
    <t>AI in stock market: SEBI proposes 7 points to regulate artificial intelligence use in capital market</t>
  </si>
  <si>
    <t>The coopetition of human intelligence (IH) and artificial intelligence (AI) through the prism of irrationality</t>
  </si>
  <si>
    <t>Novel Artificial Intelligence Models Detect Type 1 Diabetes Risk Before Clinical Onset</t>
  </si>
  <si>
    <t>Exploring Artificial Intelligence Supported Interaction Analysis</t>
  </si>
  <si>
    <t>Artificial Intelligence News for the Week of June 20; Updates from BARC, IBM, SAS Software &amp; More</t>
  </si>
  <si>
    <t>What Are the 5 Best Bargain Artificial Intelligence (AI) Stocks to Buy Right Now?</t>
  </si>
  <si>
    <t>Artificial Intelligence (A.I.) in Life Science: New Survey of 408 Researchers Reveals Split Sentiment, Surging Adoption, and Rising Trust Barriers</t>
  </si>
  <si>
    <t>OPINION: $10 million says USF gets artificial intelligence right</t>
  </si>
  <si>
    <t>Yes, Iran Has Incorporated Artificial Intelligence Into Its Weapons - Here's What That Means</t>
  </si>
  <si>
    <t>Pope Leo Urges Politicians to Tackle the Dangers of Artificial Intelligence</t>
  </si>
  <si>
    <t>Prediction: This Artificial Intelligence (AI) Data Center Stock Will Be Worth More Than Palantir by 2030</t>
  </si>
  <si>
    <t>Artificial intelligence, built for India, in India: NxtGen unveils in-house AI solutions at GPU-powered data centre</t>
  </si>
  <si>
    <t>Artificial Intelligence Revolutionises Careers: Emerging Opportunities And Required Skills For Success</t>
  </si>
  <si>
    <t>Mauritius Bets on Artificial Intelligence to Drive Digital Economy in 2025–2026 Budget</t>
  </si>
  <si>
    <t>Janevska: Work is underway to introduce artificial intelligence into the education system: Another step in the digital transformation process</t>
  </si>
  <si>
    <t>Legaltech Artificial Intelligence Market Outlook Brightens as Industry Moves Toward USD 8.5 billion Valuation by 2031</t>
  </si>
  <si>
    <t>Sebi proposes guidelines for tech use in markets to safeguard investors</t>
  </si>
  <si>
    <t>MAHA Initiative Analysis Highlights Role of Artificial Intelligence and Biomarkers in Drug Regulation</t>
  </si>
  <si>
    <t>US Banks Sued After Artificial Intelligence Sparks $20,000 Fraudulent Transfer: Report</t>
  </si>
  <si>
    <t>S.C. charts early course on artificial intelligence</t>
  </si>
  <si>
    <t>Personal Finance: Artificial intelligence is taking cyber scams to a whole new level</t>
  </si>
  <si>
    <t>Africa AI Literacy Week Launches to Integrate Artificial Intelligence into Classrooms</t>
  </si>
  <si>
    <t>What Are the Top 5 Artificial Intelligence (AI) Stocks to Buy Right Now?</t>
  </si>
  <si>
    <t>Artificial Intelligence making yoga more accessible</t>
  </si>
  <si>
    <t>The Hottest 10 Artificial Intelligence (AI) Stocks on the Market</t>
  </si>
  <si>
    <t>Whale Exchange Reinvents the Crypto Trading Landscape with Artificial Intelligence at the Core of Financial Autonomy</t>
  </si>
  <si>
    <t>Opinion: Pulling the levers behind artificial intelligence</t>
  </si>
  <si>
    <t>Super Micro Computer vs. SoundHound AI: What's the Better Artificial Intelligence Stock to Buy Today?</t>
  </si>
  <si>
    <t>Artificial intelligence is changing search: sites are under a new threat</t>
  </si>
  <si>
    <t>Artificial Intelligence in the Land Registry - The thousands of outstanding issues and the solution for boundaries in problem areas</t>
  </si>
  <si>
    <t>Qhala Leads Africa AI Week 2025 Drive to Embed Artificial Intelligence in Education Across Kenya and Beyond</t>
  </si>
  <si>
    <t>Artificial Intelligence Education in Wuxi, Jiangsu, China</t>
  </si>
  <si>
    <t>Condition of rural county roads to be checked by Artificial Intelligence camera system</t>
  </si>
  <si>
    <t>Cathie Wood says if she could only invest in 1 artificial intelligence (AI) stock, this would be it (Hint: It's Not Palantir)</t>
  </si>
  <si>
    <t>Top Artificial Intelligence Stocks To Follow Now - June 19th</t>
  </si>
  <si>
    <t>How Artificial Intelligence Is Changing Everyday Apps in India</t>
  </si>
  <si>
    <t>Artificial Intelligence Should Serve Human Beings, Not Replace Them: Pope Leo XIV to Political Leaders</t>
  </si>
  <si>
    <t>Arthur Mensch: Lazy people - the biggest threat from artificial intelligence</t>
  </si>
  <si>
    <t>'AI: Artificial Intelligence': The Stanley Kubrick movie directed by Steven Spielberg</t>
  </si>
  <si>
    <t>Do you expect artificial intelligence to affect your workplace in the next five to ten years?</t>
  </si>
  <si>
    <t>Pope Leo warns of potential artificial intelligence risks</t>
  </si>
  <si>
    <t>Age of Artificial Intelligence</t>
  </si>
  <si>
    <t>Careers in Artificial Intelligence: 8 power moves to start and succeed</t>
  </si>
  <si>
    <t>The Reliability Gap: How Traditional Search Engines Outperform Artificial Intelligence (AI) Chatbots in Rosacea Public Health Information Quality</t>
  </si>
  <si>
    <t>Can Artificial Intelligence Qualify for Human Rights Protection?</t>
  </si>
  <si>
    <t>Artificial Intelligence in Odoo ERP Transformation</t>
  </si>
  <si>
    <t>Does Meta Platforms' Massive $14.3 Billion Artificial Intelligence (AI) Bet Make the Stock a Buy Now?</t>
  </si>
  <si>
    <t>FDA Plans to Use Artificial Intelligence for Reviewing Medical Devices and Analyzing Large Datasets</t>
  </si>
  <si>
    <t>We need the Catholic Church to speak on artificial intelligence.</t>
  </si>
  <si>
    <t>How Artificial Intelligence can be used to address forced displacement of People</t>
  </si>
  <si>
    <t>Amazon and Microsoft Are Laying Off Workers Due to Artificial Intelligence</t>
  </si>
  <si>
    <t>2 Top Artificial Intelligence Stocks to Buy in June</t>
  </si>
  <si>
    <t>Your AI use could have a hidden environmental cost</t>
  </si>
  <si>
    <t>10 No-Brainer Artificial Intelligence (AI) Stocks to Buy Right Now</t>
  </si>
  <si>
    <t>Artificial Intelligence In Agriculture | Dw Documentary</t>
  </si>
  <si>
    <t>Doctors and residents from Moldova trained in telemedicine and artificial intelligence</t>
  </si>
  <si>
    <t>Iowa legislature utilized artificial intelligence during recent session</t>
  </si>
  <si>
    <t>Better Artificial Intelligence Stock: SoundHound AI vs. BigBear.ai</t>
  </si>
  <si>
    <t>AI Educator, Celestine Achi, Conferred Doctoral Fellow by Artificial Intelligence Management, Finance Institute</t>
  </si>
  <si>
    <t>Artificial Intelligence Stocks Worth Watching - June 20th</t>
  </si>
  <si>
    <t>14,166 Shares in First Trust Bloomberg Artificial Intelligence ETF (NYSEARCA:FAI) Acquired by Kingswood Wealth Advisors LLC</t>
  </si>
  <si>
    <t>Artificial Intelligence News Live: OpenAI removes 'io' branding for Jony Ive hardware project due to trademark dispute</t>
  </si>
  <si>
    <t>APSCHE sets up expert committee to frame Quantum and AI curriculum</t>
  </si>
  <si>
    <t>Google is testing a new artificial intelligence feature for search results</t>
  </si>
  <si>
    <t>How ClimateAi is using artificial intelligence to become the 'source of truth' for weather impacts</t>
  </si>
  <si>
    <t>Artificial Intelligence helps analyze golf fans’ swings at U.S. Open</t>
  </si>
  <si>
    <t>Pope Leo Calls On Politicians To Respond To Challenges To Artificial Intelligence</t>
  </si>
  <si>
    <t>Preparing for a New Age: Artificial Intelligence, the American Workforce and the G.I. Bill</t>
  </si>
  <si>
    <t>Goodbye to job security at Amazon—its CEO warns that artificial intelligence will put thousands of jobs at risk in the coming years</t>
  </si>
  <si>
    <t>ERCOT CEO on summer preps, artificial intelligence stressing grid | Texas: The Issue Is</t>
  </si>
  <si>
    <t>Artificial Intelligence Against Cancer: A Revolution in Early Diagnosis and Treatment Process!</t>
  </si>
  <si>
    <t>50 NEW Artificial Intelligence Statistics (June 2025)</t>
  </si>
  <si>
    <t>Artificial Intelligence (AI) in Defence Modernisation</t>
  </si>
  <si>
    <t>AI Stocks Face 'Show Me' Moment: Agent Battle For Consumers Heats Up</t>
  </si>
  <si>
    <t>Artificial intelligence isn’t hurting workers—It might be helping</t>
  </si>
  <si>
    <t>Artificial Intelligence in Pre-hospital and Critical Care: Innovations, Applications, and Future Directions</t>
  </si>
  <si>
    <t>Developing and Evaluating the Fidelity of Virtual Reality-Artificial Intelligence (VR-AI) Environment for Situated Learning</t>
  </si>
  <si>
    <t>There’s no simple solution to universities’ AI worries | Letters</t>
  </si>
  <si>
    <t>A novel metaheuristic optimizer GPSed via artificial intelligence for reliable economic dispatch</t>
  </si>
  <si>
    <t>Artificial Intelligence News Live: Fanfiction community confronts AI data scraping</t>
  </si>
  <si>
    <t>The relationship between artificial intelligence and environmental performance: the mediating role of external environmental factors</t>
  </si>
  <si>
    <t>Artificial intelligence and the wellbeing of workers</t>
  </si>
  <si>
    <t>CI&amp;T and Natura Leverage Artificial Intelligence to Make the Digital Environment More Inclusive and Efficient for up to 1.8 Million Consultants</t>
  </si>
  <si>
    <t>Is artificial intelligence the future of fashion?</t>
  </si>
  <si>
    <t>Perception, usage, and concerns of artificial intelligence applications among postgraduate dental students: cross-sectional study</t>
  </si>
  <si>
    <t>Artificial Intelligence Applications in Intracerebral Hemorrhage Care: Implications for Clinical and Nursing Practice -A Narrative Literature Review</t>
  </si>
  <si>
    <t>Understanding AI, and how best to use it</t>
  </si>
  <si>
    <t>Artificial intelligence: key updates and development (16 June - 23 June)</t>
  </si>
  <si>
    <t>Artificial Intelligence of Things Market Size to Cross USD 2,701.74 Mn by 2034</t>
  </si>
  <si>
    <t>10 Movies Based on Artificial Intelligence: Don't Miss</t>
  </si>
  <si>
    <t>DRC Selected as Key Partner in Italy’s Artificial Intelligence Plan for Africa</t>
  </si>
  <si>
    <t>Positron Emission Tomography Imaging Biomarker and artificial intelligence for the Characterization of Solitary Pulmonary Nodule (SPN)</t>
  </si>
  <si>
    <t>Responsible Realism About Artificial Intelligence: How AI is Shaping Legal and Dispute Resolution Practice, Education &amp; Scholarship</t>
  </si>
  <si>
    <t>How Artificial Intelligence is Transforming Guest Satisfaction in Hotels</t>
  </si>
  <si>
    <t>Global Artificial Intelligence Ai In Cybersecurity Market</t>
  </si>
  <si>
    <t>Artificial intelligence is starting to steal our jobs</t>
  </si>
  <si>
    <t>Artificial Intelligence for human dignity and the common good</t>
  </si>
  <si>
    <t>Future of the Artificial Intelligence Optimised Data Center</t>
  </si>
  <si>
    <t>New Research Finds Artificial Intelligence Could Save Billions in Global Healthcare</t>
  </si>
  <si>
    <t>Artificial Intelligence News Live: Elon Musk's lawyers claim he does not use a computer in OpenAI lawsuit</t>
  </si>
  <si>
    <t>Development of the treatment prediction model in the artificial intelligence in depression - medication enhancement study</t>
  </si>
  <si>
    <t>MSU researchers use nanomedicine and artificial intelligence to diagnose diseases - a biology first</t>
  </si>
  <si>
    <t>Exploring the Potential of Artificial Intelligence (AI) and Augmented Reality (AR) in Neurological Disease Management: A Narrative Review</t>
  </si>
  <si>
    <t>CBSE Skill Modules 2025: Artificial Intelligence, Coding &amp; More - Full List for Classes 6, 7, 8 Revealed!</t>
  </si>
  <si>
    <t>AI in higher education is driving a shift toward lifelong learning, Northeastern president says</t>
  </si>
  <si>
    <t>Artificial Intelligence in STEM Education: A Transdisciplinary Framework for Engagement and Innovation</t>
  </si>
  <si>
    <t>10 Reasons to Buy and Hold This Artificial Intelligence (AI) Stock Forever</t>
  </si>
  <si>
    <t>The Best Artificial Intelligence ETF to Invest $100 In Right Now</t>
  </si>
  <si>
    <t>10 Reasons To Buy And Hold This Artificial Intelligence (AI) Stock Forever</t>
  </si>
  <si>
    <t>Artificial Intelligence Versus Human Coaching in Diabetes Prevention</t>
  </si>
  <si>
    <t>NMSU to launch New Mexico's first Bachelor's Degree in Artificial Intelligence</t>
  </si>
  <si>
    <t>Artificial intelligence advances early detection and management of myopia</t>
  </si>
  <si>
    <t>What Are the Environmental Impacts of Artificial Intelligence? - The Equation</t>
  </si>
  <si>
    <t>Reaching new frontiers in nanoelectronics through artificial intelligence</t>
  </si>
  <si>
    <t>Artificial Intelligence: A Gateway to employment</t>
  </si>
  <si>
    <t>Artificial Intelligence in Manufacturing Market to Reach</t>
  </si>
  <si>
    <t>CPSI Certifications Launches ISO/IEC 42001:2023 Artificial Intelligence Management Systems Certification Services to Support Ethical AI Management Systems</t>
  </si>
  <si>
    <t>How can artificial intelligence be used in spheroid analysis? - Find out in your latest issue of BioTechniques</t>
  </si>
  <si>
    <t>Augmenting Penetration Testing Methodology with Artificial Intelligence - Part 3: Arcanum Cyber Security Bot</t>
  </si>
  <si>
    <t>European Youth Centre Budapest hosts training course on Artificial Intelligence, Human Rights and Democracy</t>
  </si>
  <si>
    <t>AI News: Artificial Intelligence Trends And Top AI Stocks To Watch</t>
  </si>
  <si>
    <t>Ball State University Libraries Launches Research Guide on Ethical Artificial Intelligence Use</t>
  </si>
  <si>
    <t>Healthcare Artificial Intelligence Market is Going To Boom| Aidoc, Lunit, Suki</t>
  </si>
  <si>
    <t>EY US &amp; Bayer Win “Artificial Intelligence for Good” Award in 2025 AI Breakthrough Awards Program</t>
  </si>
  <si>
    <t>BMC Recognized for Artificial Intelligence Innovation in 8th Annual AI Breakthrough Awards Program</t>
  </si>
  <si>
    <t>Build an intelligent multi-agent business expert using Amazon Bedrock</t>
  </si>
  <si>
    <t>NAB Appoints Group Executive for Digital, Data And Artificial Intelligence</t>
  </si>
  <si>
    <t>U.S. Military continues focus on software engineering for artificial intelligence (AI) and cyber security</t>
  </si>
  <si>
    <t>Artificial Intelligence in Manufacturing Market Future</t>
  </si>
  <si>
    <t>Artificial Intelligence News Live: Debris in Ukraine reveals new AI-powered Iranian drone technology</t>
  </si>
  <si>
    <t>Artificial Intelligence Cannot</t>
  </si>
  <si>
    <t>Call for Entries Issued for the 2nd Globee® Awards for Artificial Intelligence</t>
  </si>
  <si>
    <t>Education-Artificial Intelligence</t>
  </si>
  <si>
    <t>MU: Micron a Must Buy For Artificial Intelligence</t>
  </si>
  <si>
    <t>Artificial Intelligence (AI) Chips Latest Industry Trends: Revenue, Price, Sales Analysis Report 2025</t>
  </si>
  <si>
    <t>Integreon’s CyberHawk-AI Recognized for Artificial Intelligence Innovation in 2025 AI Breakthrough Awards Program</t>
  </si>
  <si>
    <t>Artificial Intelligence - Quantum computing: the reality</t>
  </si>
  <si>
    <t>Nvidia CEO Jensen Huang Thinks Tesla Has a Multitrillion-Dollar Artificial Intelligence (AI) Opportunity Up Its Sleeve (Hint: It's Not Robotaxi)</t>
  </si>
  <si>
    <t>Artificial Intelligence Regulation Must Balance Ethics and Innovation</t>
  </si>
  <si>
    <t>Does artificial intelligence pose a threat to humans? New research caused a stir</t>
  </si>
  <si>
    <t>3 Skyrocketing Artificial Intelligence (AI) Stocks That Can Plummet 71% to 80%, According to Select Wall Street Analysts</t>
  </si>
  <si>
    <t>15 new professions that artificial intelligence will create - will one of them be your (next) job?</t>
  </si>
  <si>
    <t>What AI Really Can Do Now: 6 Lessons for Harnessing Artificial Intelligence</t>
  </si>
  <si>
    <t>Artificial intelligence (AI)</t>
  </si>
  <si>
    <t>Meta wins artificial intelligence copyright case in blow to authors</t>
  </si>
  <si>
    <t>How artificial intelligence is revolutionising RMM for MSPs in Australia</t>
  </si>
  <si>
    <t>Stocks for the Next Stages of the Artificial Intelligence Boom</t>
  </si>
  <si>
    <t>Artificial intelligence transforms organic agriculture with a nutrient density breakthrough</t>
  </si>
  <si>
    <t>Congress looks to block states from regulating artificial intelligence</t>
  </si>
  <si>
    <t>The Ministry of Digital Affairs is actively testing an AI agent in Diia</t>
  </si>
  <si>
    <t>The U.S.-China artificial intelligence race: Should they slow down?</t>
  </si>
  <si>
    <t>Artificial intelligence helps Abrazo Arrowhead doctors detect non-convulsive seizures</t>
  </si>
  <si>
    <t>Tampa General Expands Artificial Intelligence Capabilities with New Ambient Listening Technology for Nurses</t>
  </si>
  <si>
    <t>Las Vegas: Land for long-closed hotel casino sold using artificial intelligence</t>
  </si>
  <si>
    <t>Financial stability implications of artificial intelligence - Executive Summary</t>
  </si>
  <si>
    <t>Contemporary applications of artificial intelligence and machine learning in echocardiography</t>
  </si>
  <si>
    <t>Reddit vows to stay human to emerge a winner from artificial intelligence</t>
  </si>
  <si>
    <t>Artificial Intelligence | UK Regulatory Outlook June 2025</t>
  </si>
  <si>
    <t>Artificial intelligence in public transport</t>
  </si>
  <si>
    <t>Artificial Intelligence (AI) Used by Pak Users Against India</t>
  </si>
  <si>
    <t>The West is being blindsided by Chinese AI</t>
  </si>
  <si>
    <t>Is artificial intelligence ruining our brains?</t>
  </si>
  <si>
    <t>How Artificial Intelligence is Revolutionizing Digital Marketing Campaigns</t>
  </si>
  <si>
    <t>Fridge to washing machine, here's how Samsung is making home appliances exciting with Bespoke AI</t>
  </si>
  <si>
    <t>Meta Stock Wins Price Target Hike Amid Artificial Intelligence Shake-up</t>
  </si>
  <si>
    <t>Artificial intelligence pilot project approved for Community Development Department</t>
  </si>
  <si>
    <t>Challenges in the Rapid and Responsible Integration of Generative Artificial Intelligence (AI) Into a New Medical School Curriculum</t>
  </si>
  <si>
    <t>Artificial Intelligence in Miniature Format for Small Devices</t>
  </si>
  <si>
    <t>Confidentiality agreements in the age of artificial intelligence</t>
  </si>
  <si>
    <t>10 Ways Artificial Intelligence Can Improve HIV Prevention Today</t>
  </si>
  <si>
    <t>Key Trend Shaping The Artificial Intelligence In Military Market In 2025: Focus On Launching Innovative AI Projects</t>
  </si>
  <si>
    <t>The good, the bad, the ugly and the danger of AI through the eyes of Jiddu Krishnamurti</t>
  </si>
  <si>
    <t>AI and fertility - couple successfully have a baby thanks to artificial intelligence after years of not being able to conceive</t>
  </si>
  <si>
    <t>Undervalued and Profitable: 1 Artificial Intelligence (AI) Stock for Buffett-Minded Investors</t>
  </si>
  <si>
    <t>AI a threat to film industry? Dipankar Mukherjee admits artificial intelligence will cause 'reorientation': 'They have to adopt or face redundancy'</t>
  </si>
  <si>
    <t>Integrating AI with electronic medical records may revolutionize clinical practice.</t>
  </si>
  <si>
    <t>Does Using Artificial Intelligence Ruin Your Actual Intelligence? Scientists Investigated</t>
  </si>
  <si>
    <t>Better Artificial Intelligence (AI) Stock: CoreWeave vs. Oracle</t>
  </si>
  <si>
    <t>AI, Deepfakes, and the Rise of the Fake Applicant - What Employers Need to Know</t>
  </si>
  <si>
    <t>Artificial intelligence images and videos for clicks and propaganda</t>
  </si>
  <si>
    <t>Artificial Intelligence in Genomics Industry Global Insights and Key Forecast Metrics 2025–2032</t>
  </si>
  <si>
    <t>Down More Than 30% This Year, Could This Struggling Artificial Intelligence Stock Be a Bargain Buy Right Now?</t>
  </si>
  <si>
    <t>Did Artificial Intelligence Almost Take America to War Against Iran?</t>
  </si>
  <si>
    <t>1 Unstoppable Artificial Intelligence (AI) Growth Stock to Buy Before It Is Too Late</t>
  </si>
  <si>
    <t>Best Artificial Intelligence Photo Generators</t>
  </si>
  <si>
    <t>The Greatest UFC Fighters of All Time According to Artificial Intelligence</t>
  </si>
  <si>
    <t>Global collaboration for inclusive and equitable artificial intelligence</t>
  </si>
  <si>
    <t>Land for long-closed Las Vegas hotel casino sold using artificial intelligence</t>
  </si>
  <si>
    <t>'Artificial intelligence is going to displace millions and millions of workers' says Bernie Sanders, so might as well take a four-day week</t>
  </si>
  <si>
    <t>2 Artificial Intelligence (AI) Stocks That Could Make You A Millionaire</t>
  </si>
  <si>
    <t>Meta wins lawsuit over artificial intelligence</t>
  </si>
  <si>
    <t>Publication of new practitioners’ text on Artificial Intelligence and Public Law</t>
  </si>
  <si>
    <t>The AI arms race: Where artificial intelligence started and how it is shaping our world</t>
  </si>
  <si>
    <t>AI - threat or helper? How artificial intelligence is changing the tester profession</t>
  </si>
  <si>
    <t>AI in Schools: Back by popular demand</t>
  </si>
  <si>
    <t>Artificial intelligence enables more accurate inclusion-type ore sorting</t>
  </si>
  <si>
    <t>Sustainability Bites in association with Nestlé Professional. Episode 6: Can Artificial Intelligence turbocharge sustainability?</t>
  </si>
  <si>
    <t>Cafe24 adopts four-day workweek thanks to 'artificial intelligence and automation'</t>
  </si>
  <si>
    <t>The Greatest Golf Players of All Time According to Artificial Intelligence</t>
  </si>
  <si>
    <t>Artificial intelligence’s adoption and regulation in focus at WEF’s Summer Davos</t>
  </si>
  <si>
    <t>AI could create more jobs: Minister pushes light-touch regulation</t>
  </si>
  <si>
    <t>Filevine’s Artificial Intelligence Is Freeing Legal Professionals from the Paper Chase</t>
  </si>
  <si>
    <t>Digital pathology and Artificial Intelligence application in Hematological Diagnostics: Game Changer or Gadget?</t>
  </si>
  <si>
    <t>Embracing artificial intelligence - Incorporating AI in the boardroom and beyond?</t>
  </si>
  <si>
    <t>Rubrik To Acquire Artificial Intelligence Startup In Data Management Push</t>
  </si>
  <si>
    <t>Best Artificial Intelligence Detectors in 2025</t>
  </si>
  <si>
    <t>Artificial intelligence may replace jobs soon, Fed Chairman Jerome Powell warns</t>
  </si>
  <si>
    <t>Texas AI Governance Law Signed by Governor</t>
  </si>
  <si>
    <t>Malawi Launches 2025 Human Development Report Focusing on Artificial Intelligence</t>
  </si>
  <si>
    <t>5,800 acre 'Hypergrid' campus to power next-gen Artificial Intelligence coming to Amarillo</t>
  </si>
  <si>
    <t>More Canadians using AI to provide better investment outcomes</t>
  </si>
  <si>
    <t>Artificial intelligence bots stealing millions in federal student aid</t>
  </si>
  <si>
    <t>AI ‘havoc’ warning: expert calls for radical solution</t>
  </si>
  <si>
    <t>New Greenville recycling company implements artificial intelligence into new facility</t>
  </si>
  <si>
    <t>Interview: Developing a CIO strategy for artificial intelligence</t>
  </si>
  <si>
    <t>Utilization of artificial intelligence in Men’s Health: Opportunities for innovation and quality improvement</t>
  </si>
  <si>
    <t>The AI-driven CFO: How Artificial Intelligence is redefining financial leadership in the tech era</t>
  </si>
  <si>
    <t>Artificial Intelligence - AI Update, June 27, 2025: AI News and Views From the Past Week</t>
  </si>
  <si>
    <t>Radiology artificial intelligence firm Qure.ai among Time Magazine’s ‘Most Influential Companies in the World’ for 2025</t>
  </si>
  <si>
    <t>In Focus: Artificial Intelligence and Energy Use</t>
  </si>
  <si>
    <t>Artificial Intelligence (AI) in Military Market 2025-2030:</t>
  </si>
  <si>
    <t>Key Principles for Artificial Intelligence (AI) Usage at DCU #2</t>
  </si>
  <si>
    <t>The Rise Of Artificial Intelligence: The Attempt Of Venkata Baladari In Tearing Away The Curtain On Creativity, Job, And Trust In The Digital Age</t>
  </si>
  <si>
    <t>Will AI need its own insurance policy? How artificial intelligence could follow cyber's path</t>
  </si>
  <si>
    <t>Artificial Intelligence Forum for Small Island Digital States (AI for SIDS 2.0) Report</t>
  </si>
  <si>
    <t>Artificial Intelligence will boost agricultural productivity: Rajasthan CM Sharma</t>
  </si>
  <si>
    <t>Global Artificial intelligence ai hardware market Report</t>
  </si>
  <si>
    <t>The singing style of female roles in ethnic opera under artificial intelligence and deep neural networks</t>
  </si>
  <si>
    <t>MojiWeather Further Advances Its Technology to Use Artificial Intelligence and Data Analytics</t>
  </si>
  <si>
    <t>Artificial Intelligence Diagnostics Market in 2025-2032</t>
  </si>
  <si>
    <t>Skynet is coming: the malware that attacks Artificial Intelligence!</t>
  </si>
  <si>
    <t>Does Artificial Intelligence Beat Natural Stupidity?</t>
  </si>
  <si>
    <t>Netherlands, 70 million euros for a new artificial intelligence (AI) facility in Groningen</t>
  </si>
  <si>
    <t>This Artificial Intelligence (AI) Powerhouse Could Be Just Getting Started</t>
  </si>
  <si>
    <t>Artificial Intelligence - Why human oversight of AI systems remains essential</t>
  </si>
  <si>
    <t>Prediction: This Artificial Intelligence (AI) Stock Will Outperform the Market for the Next Decade</t>
  </si>
  <si>
    <t>Got $5,000? These 3 Artificial Intelligence Stocks Are Absurdly Cheap Right Now.</t>
  </si>
  <si>
    <t>The potential of artificial intelligence in impact-oriented expert work - lessons learned from Sitra’s experiments</t>
  </si>
  <si>
    <t>AI's Green Thumb Turned Sour: How Artificial Intelligence Is Disrupting Houseplant Communities</t>
  </si>
  <si>
    <t>UPEC analyzes use of Artificial Intelligence in Cuban press - Prensa Latina</t>
  </si>
  <si>
    <t>The evolving nature of the Army’s approach to artificial intelligence</t>
  </si>
  <si>
    <t>Artificial Intelligence ushers bidding review into the intelligent era</t>
  </si>
  <si>
    <t>Artificial Intelligence &amp; Commercial Aviation: Like Electricity &amp; Water?</t>
  </si>
  <si>
    <t>Artificial Intelligence Has Potential To Become More Capable Than Human Pilots</t>
  </si>
  <si>
    <t>Classroom #2 Before You Trust Artificial Intelligence, Listen to This | Out of the Dark</t>
  </si>
  <si>
    <t>WhatsApp now summarizes your unread messages using Artificial Intelligence</t>
  </si>
  <si>
    <t>Denmark takes action against images generated by artificial intelligence</t>
  </si>
  <si>
    <t>Top Applications and Real - world Cases of Artificial Intelligence in Industry 4.0</t>
  </si>
  <si>
    <t>Artificial intelligence and agriculture: if data is the new oil, AI can make jet fuel</t>
  </si>
  <si>
    <t>The Dirtiest WWE Wrestlers of All Time According to Artificial Intelligence</t>
  </si>
  <si>
    <t>Nvidia shines again on Wall Street and with it Artificial Intelligence. We are on the eve of a...</t>
  </si>
  <si>
    <t>Is Congress About to Hand Over More Power to Big Tech?</t>
  </si>
  <si>
    <t>Artificial Intelligence achieves growing prominence in publishing industry</t>
  </si>
  <si>
    <t>Fodder for Thought: The artificial intelligence of the modern university</t>
  </si>
  <si>
    <t>Artificial Intelligence must be codified with a conscience</t>
  </si>
  <si>
    <t>Gatineau turns to artificial intelligence in municipal modernization</t>
  </si>
  <si>
    <t>Adam Silver Reveals How The NBA Is Using Artificial Intelligence</t>
  </si>
  <si>
    <t>Table of Experts - Artificial intelligence in enterprise: Houston Tech leaders on what’s real, what’s next, and what’s at risk</t>
  </si>
  <si>
    <t>A store with a robot chef and artificial intelligence opened in Japan</t>
  </si>
  <si>
    <t>Artificial intelligence lies like humans</t>
  </si>
  <si>
    <t>Pete Carroll revolutionizes the Raiders' destiny, weaving artificial intelligence into the very fabric of football strategy</t>
  </si>
  <si>
    <t>Why Small Businesses Will Benefit Most From Artificial Intelligence</t>
  </si>
  <si>
    <t>Artificial Intelligence must be a supplement, not the replacement of human knowledge</t>
  </si>
  <si>
    <t>Securing Artificial Intelligence: Can the Industry Collaborate?</t>
  </si>
  <si>
    <t>Artificial intelligence powers sheep pregnancy and parasite detection tool</t>
  </si>
  <si>
    <t>Meta's AI Copyright Victory: What It Means for the Future of AI Training</t>
  </si>
  <si>
    <t>Arlington pastor reflects on Pope Leo XIV and artificial intelligence</t>
  </si>
  <si>
    <t>Trump team drafting AI executive orders to compete with China - Reuters</t>
  </si>
  <si>
    <t>Andreea Tanasescu ('La blouse roumaine'): Artificial intelligence can harm the traditional</t>
  </si>
  <si>
    <t>Virtus Artificial Intelligence &amp; Technology Opportunities Fund D</t>
  </si>
  <si>
    <t>use of Artificial Intelligence - Prensa Latina</t>
  </si>
  <si>
    <t>Delhi schools will soon have advanced education system with artificial intelligence smart boards and robo</t>
  </si>
  <si>
    <t>(PDF) Certificate of Completion 'Artificial Intelligence in the era of Large Language Model'</t>
  </si>
  <si>
    <t>Rajasthan CM Pushes For Use Of Artificial Intelligence In Agriculture, Says AI Will Boost Productivity</t>
  </si>
  <si>
    <t>‘Don’t want AI making creative decisions’: Hollywood veteran Steven Spielberg</t>
  </si>
  <si>
    <t>Artificial intelligence meets brain theory (again)</t>
  </si>
  <si>
    <t>Top 10 World's Best Universities for Artificial Intelligence</t>
  </si>
  <si>
    <t>AMD vs. Arista Networks: Which Artificial Intelligence (AI) Stock Is a Better Buy Right Now?</t>
  </si>
  <si>
    <t>2 Artificial Intelligence (AI) Stocks (Besides Nvidia) to Buy Hand Over Fist for the Long Term</t>
  </si>
  <si>
    <t>Artificial Intelligence (AI) Software Sales Could Soar 580%: 2 AI Stocks to Buy Now (Hint: Not Palantir)</t>
  </si>
  <si>
    <t>What Are the 5 Best Artificial Intelligence (AI) Semiconductor Stocks to Buy Right Now?</t>
  </si>
  <si>
    <t>Microcombs could be key in meeting bandwidth demands for artificial intelligence and data centres</t>
  </si>
  <si>
    <t>Should You Forget SoundHound AI and Buy 2 Artificial Intelligence (AI) Stocks Right Now?</t>
  </si>
  <si>
    <t>To avoid legal fees, litigants turn to artificial intelligence for legal memos</t>
  </si>
  <si>
    <t>Do you want to watch your dream as a movie? Artificial Intelligence is making it possible</t>
  </si>
  <si>
    <t>Education Ministry Officials briefed on the Use of Artificial Intelligence (AI)</t>
  </si>
  <si>
    <t>How artificial intelligence was put in control of the quality of health insurance coverage Americans get</t>
  </si>
  <si>
    <t>Somalia Participates in 3rd Global Forum on the Ethics of Artificial Intelligence</t>
  </si>
  <si>
    <t>Amazon plans $10 billion artificial intelligence investment in North Carolina</t>
  </si>
  <si>
    <t>Artificial Intelligence - White Collar Logging?</t>
  </si>
  <si>
    <t>Artificial Intelligence and Art</t>
  </si>
  <si>
    <t>EDUCATION MINISTRY STAFF TRAINED ON ARTIFICIAL INTELLIGENCE USE</t>
  </si>
  <si>
    <t>Artificial Intelligence Uses up to 50 ml of Water per Answer</t>
  </si>
  <si>
    <t>Study reveals that the use of Artificial Intelligence (AI) can reduce learning capacity - Folha do Litoral News</t>
  </si>
  <si>
    <t>4 types of artificial intelligence - Invest in the Future: Blockchain &amp; AI</t>
  </si>
  <si>
    <t>India’s vision-language model Patram tackles unique challenges</t>
  </si>
  <si>
    <t>Monetizing Cloud Powered Artificial Intelligence Tools - Fast-Track Your Wealth Growth</t>
  </si>
  <si>
    <t>Virtus Artificial Intelligence &amp; Technology Opportunities Fund (NYSE:AIO) Trading Down 0.2% - Here’s What Happened</t>
  </si>
  <si>
    <t>Artificial Intelligence in Obstetrics and Gynaecology: Advancing Precision and Personalised Care</t>
  </si>
  <si>
    <t>Letter: Artificial Intelligence is dangerous for kids</t>
  </si>
  <si>
    <t>OPP, anti-fraud centre warn of scams involving artificial intelligence</t>
  </si>
  <si>
    <t>artificial intelligence class 10 - Smart Investments for Rapid Growth</t>
  </si>
  <si>
    <t>Artificial Intelligence Robotics (Continued) - Turn Small Capital into Big Wealth</t>
  </si>
  <si>
    <t>five real life example of artificial intelligence - Steady Returns with Minimal Effort</t>
  </si>
  <si>
    <t>Blockchain Powered Artificial Intelligence Models - Secure High-Yield Returns Today</t>
  </si>
  <si>
    <t>Goodbye to thousands of jobs at Amazon - artificial intelligence is already replacing workers in key roles</t>
  </si>
  <si>
    <t>Artificial Intelligence in Agriculture Market to Reach USD 12.8 Billion by 2032, Driven by Climate-Smart Practices and Yield Optimization AI Tools | SNS Insider</t>
  </si>
  <si>
    <t>Pharmacovigilance in the Era of Artificial Intelligence: Advancements, Challenges, and Considerations</t>
  </si>
  <si>
    <t>Amazon To Reportedly End Thousands Of Jobs, Likely To Use Artificial Intelligence</t>
  </si>
  <si>
    <t>Argentina integrates artificial intelligence into education</t>
  </si>
  <si>
    <t>Why Artificial Integrity Must Overtake Artificial Intelligence</t>
  </si>
  <si>
    <t>The natural cost of Artificial Intelligence</t>
  </si>
  <si>
    <t>10 Artificial Intelligence (AI) Companies to Buy Now and Hold Forever</t>
  </si>
  <si>
    <t>2 Artificial Intelligence (AI) Stocks Worth Buying on the Next Dip</t>
  </si>
  <si>
    <t>Netherlands invests 70 million euros in building Artificial Intelligence factory</t>
  </si>
  <si>
    <t>Orange Jordan sponsors “Artificial Intelligence and Future Technologies” Day at the Hashemite University</t>
  </si>
  <si>
    <t>Meta Wins Price Target Hike Amid Artificial Intelligence Shake-up</t>
  </si>
  <si>
    <t>5 Artificial Intelligence (AI) Stocks Are Worth Over $2 Trillion. Here Are the 2 Most Likely to Join the Club Next.</t>
  </si>
  <si>
    <t>Artificial Intelligence Model Improves Prostate Cancer Detection</t>
  </si>
  <si>
    <t>3 Artificial Intelligence (AI) Stocks That Still Look Like Long-Term Winners</t>
  </si>
  <si>
    <t>Beyond the buzz: What everyday people really think about artificial intelligence</t>
  </si>
  <si>
    <t>Artificial Intelligence: A Tool That Is Reshaping Geopolitics - Analysis</t>
  </si>
  <si>
    <t>Artificial intelligence and private equity are threatening to transform consulting</t>
  </si>
  <si>
    <t>Inside Chanakya Thunuguntla’s Plan to Rebuild the U.S. Workforce with Artificial Intelligence</t>
  </si>
  <si>
    <t>2 Artificial Intelligence (AI) Stocks That Could Be Poised for a Big Second-Half Comeback</t>
  </si>
  <si>
    <t>Artificial Intelligence and Relationships with Platforms</t>
  </si>
  <si>
    <t>AI flips the script on globalisation. We need a plan for the fallout</t>
  </si>
  <si>
    <t>Education Ministry officials briefed on use of Artificial Intelligence</t>
  </si>
  <si>
    <t>WMO supports Artificial Intelligence forecasting pilot in Africa</t>
  </si>
  <si>
    <t>Artificial Intelligence (AI) in Drones Market Size, Growth Drivers &amp; Opportunities</t>
  </si>
  <si>
    <t>Opinion: Artificial intelligence may close the gap in lung cancer control</t>
  </si>
  <si>
    <t>Artificial Intelligence and Machine Learning in the Development of Vaccines and Immunotherapeutics--Yesterday, Today, and Tomorrow</t>
  </si>
  <si>
    <t>International partnership for governing generative artificial intelligence models in medicine</t>
  </si>
  <si>
    <t>Artificial Intelligence at Barclays - Two Use Cases</t>
  </si>
  <si>
    <t>Implementation Of Artificial Intelligence For Better Service Delivery: Musharraf Faruqui</t>
  </si>
  <si>
    <t>Siemens recruits artificial intelligence expert from Amazon</t>
  </si>
  <si>
    <t>Second-order impacts of civil artificial intelligence regulation on defense: Why the national security community must engage</t>
  </si>
  <si>
    <t>HII and C3 AI Forge Strategic Artificial Intelligence Partnership to Support US Navy Shipbuilding</t>
  </si>
  <si>
    <t>UPDATE: Artificial intelligence tools help teachers save time, new survey finds</t>
  </si>
  <si>
    <t>Artificial Intelligence and Machine Learning in Acute Respiratory Distress Syndrome Management: Recent Advances</t>
  </si>
  <si>
    <t>Neuropsychopharmacology in the era of artificial intelligence and biomolecule prediction software</t>
  </si>
  <si>
    <t>Black Feminism (BF) and Artificial Intelligence (AI): The Possibilities and Limitations of Contesting Discriminatory AI from a Critical Social Theory Perspective</t>
  </si>
  <si>
    <t>Top 10 Artificial Intelligence (AI) Cryptocurrencies</t>
  </si>
  <si>
    <t>Cloud Artificial Intelligence (AI) Solutions Market Is Going to Boom | Google Cloud, IBM, Oracle, SAP</t>
  </si>
  <si>
    <t>A raft of in-depth research finds Artificial Intelligence causing far more problems than it solves. Why?</t>
  </si>
  <si>
    <t>Siemens recruits artificial intelligence expert from Amazon By Reuters</t>
  </si>
  <si>
    <t>Enhancing System Resilience to Climate Change through Artificial Intelligence: A Systematic Literature Review</t>
  </si>
  <si>
    <t>Artificial intelligence in media, education</t>
  </si>
  <si>
    <t>CNIPA June 2025 Press Conference: Central Rectification of 35 Firms with Large Number of ‘Abnormal’ Patent Applications; Explore Use of AI in Patent Examination</t>
  </si>
  <si>
    <t>Artificial Intelligence in Finance: Opportunities, Challenges, and Regulatory Considerations</t>
  </si>
  <si>
    <t>Artificial Intelligence: The Defining Investment Theme of Our Era</t>
  </si>
  <si>
    <t>How Artificial Intelligence Is Changing the World Forever</t>
  </si>
  <si>
    <t>The UJI incorporates the use of artificial intelligence in the update of its Code of Good Practice in Research and Doctoral Studies</t>
  </si>
  <si>
    <t>Mississippi State launches Master of Science in Artificial Intelligence</t>
  </si>
  <si>
    <t>Malaysia: Legal Framework to Regulate Artificial Intelligence</t>
  </si>
  <si>
    <t>AI agents: how tech is pushing artificial intelligence to work autonomously</t>
  </si>
  <si>
    <t>These Artificial Intelligence (AI) Stocks Are Quietly Outperforming the Market</t>
  </si>
  <si>
    <t>Navigating Federal Solicitations with Artificial Intelligence</t>
  </si>
  <si>
    <t>NYSBA Opposes Senate Legislation Linking Broadband Funding to Prohibition of Artificial Intelligence Regulations</t>
  </si>
  <si>
    <t>Santee uses Artificial Intelligence system to combat red light running</t>
  </si>
  <si>
    <t>Artificial Intelligence Discussion Closes Out Midyear Symposium - VettaFi - Commentaries</t>
  </si>
  <si>
    <t>The Alters developers used generative AI for translation</t>
  </si>
  <si>
    <t>Energy: Global Excess or Shortage of Power?</t>
  </si>
  <si>
    <t>Microsoft claims AI diagnostic tool can outperform doctors</t>
  </si>
  <si>
    <t>Cj Enm Unveils Artificial Intelligence Strategy With Debut of 100% AI-Generated Animation ‘Cat Biggie’</t>
  </si>
  <si>
    <t>A generalized platform for artificial intelligence-powered autonomous enzyme engineering</t>
  </si>
  <si>
    <t>AI-washing: Are we fooling ourselves with artificial intelligence?</t>
  </si>
  <si>
    <t>The application of artificial intelligence-generated content (AIGC) in ophthalmology education</t>
  </si>
  <si>
    <t>Top 10 artificial intelligence events in 2023</t>
  </si>
  <si>
    <t>Revolutionizing drug data analysis using Amazon Bedrock multimodal RAG capabilities</t>
  </si>
  <si>
    <t>How artificial intelligence empowers us</t>
  </si>
  <si>
    <t>5 Key Trends in Artificial Intelligence That Will Revolutionize Agriculture in 2025</t>
  </si>
  <si>
    <t>Artificial intelligence and innovation in the human-tech nexus</t>
  </si>
  <si>
    <t>Juniper Networks’ Marvis® AI Assistant Wins 2025 Artificial Intelligence Breakthrough Award</t>
  </si>
  <si>
    <t>Collection policies | Artificial intelligence and innovation in the human-tech nexus</t>
  </si>
  <si>
    <t>How to submit | Artificial intelligence and innovation in the human-tech nexus</t>
  </si>
  <si>
    <t>Consensus artificial intelligence-driven prognostic signature for predicting the prognosis of hepatocellular carcinoma: a multi-center and large-scale study</t>
  </si>
  <si>
    <t>Identifying artificial intelligence-generated content using the DistilBERT transformer and NLP techniques</t>
  </si>
  <si>
    <t>Artificial intelligence derived grading of mustard gas induced corneal injury and opacity</t>
  </si>
  <si>
    <t>Statistics is the backbone of responsible Artificial Intelligence: Dr.Raju Narayana Swamy IAS reminds ISS Probationers</t>
  </si>
  <si>
    <t>Artificial Intelligence - Eight Less Traditional Ways People Are Using AI at Work</t>
  </si>
  <si>
    <t>Clinical performance of an interactive platform based on artificial intelligence in ophthalmology: Experience in a third-level reference center</t>
  </si>
  <si>
    <t>Cedars-Sinai Experts Teach Teams How to Use Artificial Intelligence for Innovation</t>
  </si>
  <si>
    <t>AI in Currency: How Artificial Intelligence Is Quietly Rewriting the Rules of Modern Banking</t>
  </si>
  <si>
    <t>Metaphor interpretation in Jordanian Arabic, Emirati Arabic and Classical Arabic: artificial intelligence vs. humans</t>
  </si>
  <si>
    <t>Artificial Intelligence (AI) in Cardiology Market Rising Demand and Growth Forecast Through 2033</t>
  </si>
  <si>
    <t>Global Artificial intelligence ai in agriculture market Report</t>
  </si>
  <si>
    <t>Using Artificial Intelligence to face nuclear fusion challenges</t>
  </si>
  <si>
    <t>Is Nvidia the Top Artificial Intelligence Stock to Buy in July?</t>
  </si>
  <si>
    <t>Prediction: These 2 Artificial Intelligence Stocks Will Be the World's Most Valuable Companies in 5 Years</t>
  </si>
  <si>
    <t>Artificial intelligence: key updates and development (23 June - 1 July)</t>
  </si>
  <si>
    <t>From Marx to Musk: The new class war over artificial intelligence</t>
  </si>
  <si>
    <t>Cedarville University Approves Data Science and Artificial Intelligence Initiative</t>
  </si>
  <si>
    <t>SAFUGPT di Binance: the new frontier in secure artificial intelligence</t>
  </si>
  <si>
    <t>The Artificial Intelligence (AI) Stock Everyone Is Missing</t>
  </si>
  <si>
    <t>Schools explore artificial intelligence as subject and teaching tool; stress on integrity</t>
  </si>
  <si>
    <t>3 Top Artificial Intelligence (AI) Stocks to Buy Not Named Nvidia</t>
  </si>
  <si>
    <t>Artificial Intelligence in Healthcare Market to Reach USD</t>
  </si>
  <si>
    <t>Broadband Breakfast on July 23, 2025 - The Politics of Artificial Intelligence</t>
  </si>
  <si>
    <t>strong artificial intelligence is - Secure High Returns with $100</t>
  </si>
  <si>
    <t>Upcoming Utilization Review Restrictions in Light of Emerging Artificial Intelligence</t>
  </si>
  <si>
    <t>How to Profit from Integrating Artificial Intelligence in Manufacturing - Boost Your Wealth with Smart Investments</t>
  </si>
  <si>
    <t>AI and North-east India: Roadmap for transformation unveiled at artificial intelligence seminar</t>
  </si>
  <si>
    <t>How Artificial Intelligence is Transforming Manufacturing</t>
  </si>
  <si>
    <t>Artificial Intelligence News Live: IAIS publishes guidance paper on AI supervision in insurance</t>
  </si>
  <si>
    <t>AI helps find formula for paint to keep buildings cooler</t>
  </si>
  <si>
    <t>The AI Mirage: How Artificial Intelligence Fueled a War Against Iran</t>
  </si>
  <si>
    <t>These Artificial Intelligence (AI) Stocks Have Quietly Outperformed the Market All Year</t>
  </si>
  <si>
    <t>This Artificial Intelligence (AI) Stock Has Quietly Outperformed Nvidia All Year</t>
  </si>
  <si>
    <t>Financial Industry Forum on Artificial Intelligence II: A Collaborative Approach to AI Threats, Opportunities, and Best Practices, Workshop 1 - Security and Cybersecurity</t>
  </si>
  <si>
    <t>Inter-brain neural dynamics in biological and artificial intelligence systems</t>
  </si>
  <si>
    <t>China’s AI models gain global ground, challenging US dominance in artificial intelligence</t>
  </si>
  <si>
    <t>Artificial intelligence outperforms humans in morphology-based oocyte selection in cattle</t>
  </si>
  <si>
    <t>Generative artificial intelligence for fundus fluorescein angiography interpretation and human expert evaluation</t>
  </si>
  <si>
    <t>Synergizing advanced algorithm of explainable artificial intelligence with hybrid model for enhanced brain tumor detection in healthcare</t>
  </si>
  <si>
    <t>HGS Recognized for Artificial Intelligence Innovation in 8th Annual AI Breakthrough Awards Program</t>
  </si>
  <si>
    <t>What Is (Artificial) Intelligence?</t>
  </si>
  <si>
    <t>Artificial Intelligence Reshapes Diagnostic Imaging for Early Disease Detection</t>
  </si>
  <si>
    <t>Artificial Intelligence in Genomics Market to Reach USD 19.01 Billion by 2032 | SNS Insider</t>
  </si>
  <si>
    <t>Army Creating New Artificial Intelligence-Focused Occupational Specialty and Officer Field</t>
  </si>
  <si>
    <t>AI is for aerospace: How artificial intelligence agents aim to change the sector</t>
  </si>
  <si>
    <t>Trust in data is critical to Artificial Intelligence adoption, says TELUS survey. But is that right?</t>
  </si>
  <si>
    <t>Want to understand AI? Read a book</t>
  </si>
  <si>
    <t>Artificial intelligence-augmented smart grid architecture for cyber intrusion detection and mitigation in electric vehicle charging infrastructure</t>
  </si>
  <si>
    <t>Renesas Targets the Artificial Intelligence of Things with Its High-Performance Low-Power RA8P1 MCUs</t>
  </si>
  <si>
    <t>Patented: Bank of America's AI-Based Auditors of Artificial Intelligence and More North Texas Inventive Activity</t>
  </si>
  <si>
    <t>Investing in Artificial Intelligence Funds Report 2025: US Version</t>
  </si>
  <si>
    <t>A deep dive into artificial intelligence with enhanced optimization-based security breach detection in internet of health things enabled smart city environment</t>
  </si>
  <si>
    <t>Marginalized Americans are highly skeptical of artificial intelligence, research finds</t>
  </si>
  <si>
    <t>Artificial Intelligence in Medicine</t>
  </si>
  <si>
    <t>Artificial Intelligence in campaign ads</t>
  </si>
  <si>
    <t>KT to release indigenous large-scale artificial intelligence model Mi:dm as open source</t>
  </si>
  <si>
    <t>Small World: an artificial intelligence newcomer and the smaller company winners and losers</t>
  </si>
  <si>
    <t>Anthropic and Meta Fair Use Rulings on AI Model Training</t>
  </si>
  <si>
    <t>Fair Use or Foul Play? The AI Fair Use Copyright Line</t>
  </si>
  <si>
    <t>Microsoft axing 9,000 employees as tech world eyes artificial intelligence growth</t>
  </si>
  <si>
    <t>Tech and business sector concerns over Chile's Artificial Intelligence bill</t>
  </si>
  <si>
    <t>Is Nvidia the top artificial intelligence stock to buy in July?</t>
  </si>
  <si>
    <t>University Hospitals studying use of Artificial Intelligence to improve lung cancer outcomes</t>
  </si>
  <si>
    <t>Trump megabill preventing artificial intelligence regulation could harm planet’s climate</t>
  </si>
  <si>
    <t>Explainable artificial intelligence for predicting medical students’ performance in comprehensive assessments</t>
  </si>
  <si>
    <t>Artificial Intelligence in Personalized Nutrition and Food Manufacturing: A Comprehensive Review of Methods, Applications, and Future Directions</t>
  </si>
  <si>
    <t>Artificial intelligence based clinical decision systems are safe and effective for diabetes management</t>
  </si>
  <si>
    <t>EU-LAC Digital Alliance: leading human-centric Artificial Intelligence</t>
  </si>
  <si>
    <t>The RATP Group Relies on Artificial Intelligence to Train its Station Agents</t>
  </si>
  <si>
    <t>Towards practical and privacy aware Artificial Intelligence</t>
  </si>
  <si>
    <t>The Anam Group Crosses New Frontier with Artificial Intelligence</t>
  </si>
  <si>
    <t>Artificial Intelligence and Startups: Shaping the Future with Innovation and Integrity</t>
  </si>
  <si>
    <t>Privacy-preserving data reprogramming</t>
  </si>
  <si>
    <t>Harnessing multi-omics and artificial intelligence: revolutionizing prognosis and treatment in hepatocellular carcinoma</t>
  </si>
  <si>
    <t>Selective identification of polyploid hepatocellular carcinomas with poor prognosis by artificial intelligence-based pathological image recognition</t>
  </si>
  <si>
    <t>Artificial Intelligence (AI) in Pharmaceutical Market to Reach USD 13.46 Billion by 2032, Driven by Rapid Adoption in Drug Discovery and Clinical Innovation - SNS Insider</t>
  </si>
  <si>
    <t>How Artificial Intelligence Is Shaping the Future of Business?</t>
  </si>
  <si>
    <t>Artificial Intelligence Helps Craft the World’s Best White Wine</t>
  </si>
  <si>
    <t>This Tech Giant Now Claims Artificial Intelligence Is Doing Up to 50% of Its Work</t>
  </si>
  <si>
    <t>France’s first pharmacy to use artificial intelligence is in Nice</t>
  </si>
  <si>
    <t>Bosch plans massive investment in artificial intelligence by 2027</t>
  </si>
  <si>
    <t>Artificial intelligence maturing rapidly</t>
  </si>
  <si>
    <t>Prediction: This Artificial Intelligence (AI) Stock Could Outpace Nvidia After the Next Chip Upgrade</t>
  </si>
  <si>
    <t>France: agreement struck at Axa on social dialogue and artificial intelligence</t>
  </si>
  <si>
    <t>This Stock Is Shaping the Future of Artificial Intelligence (AI), but Is It a Buy Right Now?</t>
  </si>
  <si>
    <t>China is quickly eroding America’s lead in global artificial intelligence race</t>
  </si>
  <si>
    <t>Stability attacks Getty’s ‘confected’ case in closing arguments</t>
  </si>
  <si>
    <t>Common misconceptions about artificial intelligence</t>
  </si>
  <si>
    <t>Will artificial intelligence outsmart humankind?</t>
  </si>
  <si>
    <t>Artificial Intelligence News for the Week of June 20; Updates from Campfire, Databricks, Precisely &amp; More</t>
  </si>
  <si>
    <t>Baidu is infusing artificial intelligence into its search engine</t>
  </si>
  <si>
    <t>Leadership: Artificial Intelligence in Decision-Making</t>
  </si>
  <si>
    <t>Sony and AMD confirm: PS6 will use artificial intelligence, but not in the way you imagine</t>
  </si>
  <si>
    <t>Artificial intelligence to help growers assess hurricane crop damage</t>
  </si>
  <si>
    <t>Artificial intelligence reshapes global wine industry as automation accelerates marketing and raises concerns over authenticity</t>
  </si>
  <si>
    <t>Uncertainty forces colleges to carefully consider investments in artificial intelligence</t>
  </si>
  <si>
    <t>Responsible Artificial Intelligence governance in oncology</t>
  </si>
  <si>
    <t>Artificial Intelligence News Live: Wimbledon defends AI line judging after criticism from player Jack Draper</t>
  </si>
  <si>
    <t>Artificial intelligence rules to go ahead, no pause, EU Commission says</t>
  </si>
  <si>
    <t>Artificial intelligence creates new roles for 2030 jobs</t>
  </si>
  <si>
    <t>Faculty Perspectives on Generative Artificial Intelligence (GenAI): Insights into Awareness, Benefits, Concerns, and Uses</t>
  </si>
  <si>
    <t>The Role Of Artificial Intelligence In Trademark Enforcement - Trademark - Turkey</t>
  </si>
  <si>
    <t>Artificial Intelligence (AI) Market in Automotive Poised for Massive Growth to USD 13.0 Billion by 2034 - TMR insights</t>
  </si>
  <si>
    <t>Artificial Intelligence (AI) in Precision Medicine Market to Show Strong Growth | Google Health, Roche, PathAI</t>
  </si>
  <si>
    <t>Why OpenAI and Anthropic Are the Best Bets in Artificial Intelligence</t>
  </si>
  <si>
    <t>CBS - Postdoctoral Position, Artificial Intelligence Applied to Multi-Omics Data Integration</t>
  </si>
  <si>
    <t>Confirmed—artificial intelligence is dismantling the Amazon, Walmart, and Best Buy model and changing the future of commerce forever</t>
  </si>
  <si>
    <t>UTMatamoros inaugurates new Artificial Intelligence Laboratory</t>
  </si>
  <si>
    <t>Prediction of suicide using web based voice recordings analyzed by artificial intelligence</t>
  </si>
  <si>
    <t>Artificial Intelligence in Sports Market Size, Share Growth</t>
  </si>
  <si>
    <t>Artificial intelligence-driven cybersecurity: enhancing malicious domain detection using attention-based deep learning model with optimization algorithms</t>
  </si>
  <si>
    <t>Artificial Intelligence in Semiconductor Market Size to Surge USD 232.85 Bn by 2034</t>
  </si>
  <si>
    <t>CBS - Postdoctoral Position, Artificial Intelligence Applied to Metabolomics for Health Applications</t>
  </si>
  <si>
    <t>Delhi schools will soon have advanced education system with artificial intelligence smart boards and robotics</t>
  </si>
  <si>
    <t>Latin America Artificial Intelligence Market Size, Share, Trends, and Forecast 2025-2033</t>
  </si>
  <si>
    <t>Minister demands overhaul of UK’s leading AI institute</t>
  </si>
  <si>
    <t>If I Could Load Up on Any Artificial Intelligence (AI) Stock, It Would Be This One (Hint: It's Not Nvidia)</t>
  </si>
  <si>
    <t>Artificial Intelligence AI In Orthopedic Surgery Global Market To Grow From $0.2 Billion 2024 To $0.68 Billion</t>
  </si>
  <si>
    <t>Artificial intelligence helped simulate the evolution of galaxies really fast</t>
  </si>
  <si>
    <t>Artificial Intelligence (AI) in Oncology Market May See a Big Move | Major Giants Paige, Freenome, Merck</t>
  </si>
  <si>
    <t>Artificial Intelligence Is Getting Better Every Day, But There Are Plenty Of Examples Proving That It Isn’t Ready To Replace Every Job</t>
  </si>
  <si>
    <t>Turkish medical oncologists’ perspectives on integrating artificial intelligence: knowledge, attitudes, and ethical considerations</t>
  </si>
  <si>
    <t>BizTalk 421: Artificial intelligence in the workplace</t>
  </si>
  <si>
    <t>Jim Cramer Says “NVIDIA’s Artificial Intelligence Chips Remain Unrivaled”</t>
  </si>
  <si>
    <t>Entangled Quantum Circuits Enhance Generative Artificial Intelligence Performance.</t>
  </si>
  <si>
    <t>Artificial Intelligence in Diabetes Management Market Surges with Remote Monitoring Rise</t>
  </si>
  <si>
    <t>Artificial Intelligence and societal decline</t>
  </si>
  <si>
    <t>Prediction: This Magnificent Artificial Intelligence (AI) Stock Will Skyrocket to New Highs in July</t>
  </si>
  <si>
    <t>2 Artificial Intelligence (AI) Stocks to Buy Before They Soar to $5 Trillion, According to Select Wall Street Analysts</t>
  </si>
  <si>
    <t>Prediction: 2 Incredible Artificial Intelligence (AI) Stocks That Will Be Worth More Than Nvidia in 3 Years</t>
  </si>
  <si>
    <t>Artificial intelligence: A gift for humanity, or a pandora's box?</t>
  </si>
  <si>
    <t>The musical group that is suspected of producing songs with artificial intelligence</t>
  </si>
  <si>
    <t>Artificial intelligence rules to go ahead: EU Commission</t>
  </si>
  <si>
    <t>Artificial Intelligence in treasury: From automation to strategic transformation</t>
  </si>
  <si>
    <t>Can artificial intelligence be trusted for legal research? Lessons from Ayinde</t>
  </si>
  <si>
    <t>The Greatest NHL Forwards of All Time According to Artificial Intelligence</t>
  </si>
  <si>
    <t>Further steps aimed at creating a large artificial intelligence data center in Armenia discussed at Governemnt</t>
  </si>
  <si>
    <t>Artificial intelligence will no longer browse websites for free</t>
  </si>
  <si>
    <t>Artificial Intelligence (AI) is no longer just a buzzword in healthcare</t>
  </si>
  <si>
    <t>Village saved from being flooded by fatberg</t>
  </si>
  <si>
    <t>How to Use Artificial Intelligence for Smarter Investment Decisions - Smart Investing for Maximum Yield</t>
  </si>
  <si>
    <t>Artificial Intelligence sparks growth for innovative companies</t>
  </si>
  <si>
    <t>Top Artificial Intelligence Stocks Worth Watching - July 2nd</t>
  </si>
  <si>
    <t>artificial intelligence (ai) and automation - Steady Returns with Minimal Effort</t>
  </si>
  <si>
    <t>the artificial intelligence - Crypto Yields That Outperform</t>
  </si>
  <si>
    <t>She got pregnant thanks to artificial intelligence.</t>
  </si>
  <si>
    <t>how to use artificial intelligence for smarter investment decisions - Blockchain Growth You Can Trust</t>
  </si>
  <si>
    <t>Artificial intelligence and journalism | Daily Sabah</t>
  </si>
  <si>
    <t>The Use of Generative Artificial Intelligence (AI) in Academic Research: A Review of the Consensus App</t>
  </si>
  <si>
    <t>Microsoft confirms 9000 layoffs in strategic pivot to artificial intelligence</t>
  </si>
  <si>
    <t>Canada–Republic of Korea Track 1.5 Strategic Dialogue on Artificial Intelligence</t>
  </si>
  <si>
    <t>Artificial intelligence presentation at the 4th Athens Book Festival</t>
  </si>
  <si>
    <t>This artificial intelligence (AI) stock could be the best bargain in the market right now</t>
  </si>
  <si>
    <t>Creating Profitable Business Models with Artificial Intelligence - Safe High-Return Investment Strategy</t>
  </si>
  <si>
    <t>artificial intelligence in portfolio optimization - Ride the Crypto Boom Today</t>
  </si>
  <si>
    <t>artificial intelligence for healthcare operations - Invest Today Profit Tomorrow</t>
  </si>
  <si>
    <t>Drivers of artificial intelligence innovation in manufacturing clusters: insights from cellular automata simulations</t>
  </si>
  <si>
    <t>How Artificial Intelligence has changed the way research is done</t>
  </si>
  <si>
    <t>Cost-effectiveness analysis of artificial intelligence (AI) in earlier detection of liver lesions in cirrhotic patients at risk of hepatocellular carcinoma in Italy</t>
  </si>
  <si>
    <t>Current Use and Future Directions of Artificial Intelligence in Hematology/Oncology</t>
  </si>
  <si>
    <t>Saudi Arabia trains over 330,000 Saudis in artificial intelligence as part of national skills programme</t>
  </si>
  <si>
    <t>Chess meets AI: How artificial intelligence is shaping the future of grandmasters</t>
  </si>
  <si>
    <t>NM university to offer state's first artificial intelligence degree</t>
  </si>
  <si>
    <t>Compiling the Future of U.S. Artificial Intelligence Regulation</t>
  </si>
  <si>
    <t>Better Artificial Intelligence Stock: Nvidia vs. Meta Platforms</t>
  </si>
  <si>
    <t>Generative artificial intelligence in entrepreneurship education enhances entrepreneurial intention through self-efficacy and university support</t>
  </si>
  <si>
    <t>Prediction: This Artificial Intelligence (AI) Stock Could Hit a $2 Trillion Valuation by 2028</t>
  </si>
  <si>
    <t>How Artificial Intelligence Controls Your Health Insurance Coverage</t>
  </si>
  <si>
    <t>Interpretable artificial intelligence for modulated metasurface antenna design using SHAP and MLP</t>
  </si>
  <si>
    <t>Better Artificial Intelligence (AI) Stock: Advanced Micro Devices vs. Micron Technology</t>
  </si>
  <si>
    <t>5 Best Artificial Intelligence Stocks to Buy in July</t>
  </si>
  <si>
    <t>Lieu: Artificial intelligence requires guardrails</t>
  </si>
  <si>
    <t>The EU and Artificial Intelligence</t>
  </si>
  <si>
    <t>apa itu artificial intelligence - High Profits Quick Results</t>
  </si>
  <si>
    <t>Human oversight crucial in age of agentic Artificial Intelligence</t>
  </si>
  <si>
    <t>Regulate Artificial Intelligence for a Safer World</t>
  </si>
  <si>
    <t>What if Artificial Intelligence could create literary texts with a face and eyes?</t>
  </si>
  <si>
    <t>UBT launches the first Ecosystem in Europe fully supported by Artificial Intelligence</t>
  </si>
  <si>
    <t>AI revolution: How artificial intelligence is reshaping education and jobs in America</t>
  </si>
  <si>
    <t>EU sticks with timeline for Artificial Intelligence rules</t>
  </si>
  <si>
    <t>different types of artificial intelligence - Secure Your Financial Freedom with $100</t>
  </si>
  <si>
    <t>Best Artificial Intelligence Stocks To Watch Now - July 3rd</t>
  </si>
  <si>
    <t>GTA 7 Will Be Cheaper Than GTA 6 Thanks to Artificial Intelligence! - RayHaber</t>
  </si>
  <si>
    <t>artificial intelligence applications (continued) - Multiply Your Investment with AI</t>
  </si>
  <si>
    <t>artificial intelligence for data science - Steady Returns with Minimal Effort</t>
  </si>
  <si>
    <t>Confirmed - artificial intelligence can now translate what your cat says with 95% accuracy</t>
  </si>
  <si>
    <t>AI Revolutionizes Academia: Scientific Papers Now Co-Written by Artificial Intelligence</t>
  </si>
  <si>
    <t>Letter: Data centers, artificial intelligence and jobs</t>
  </si>
  <si>
    <t>When using Artificial Intelligence goes wrong: Judge slams lawyers for legal bungle</t>
  </si>
  <si>
    <t>DEALMining uses artificial intelligence technology to mine in the cloud, enabling free cloud mining to earn passive income every day</t>
  </si>
  <si>
    <t>artificial intelligence and machine learning monetization - Quick Investment Big Rewards</t>
  </si>
  <si>
    <t>Adelaide Yeboah Forkuo: Reimagining Healthcare With Artificial Intelligence</t>
  </si>
  <si>
    <t>Pharma GCCs tap artificial intelligence to fast-track drug discovery</t>
  </si>
  <si>
    <t>The impact of China’s artificial intelligence development on urban energy efficiency</t>
  </si>
  <si>
    <t>Coder 'village' at the heart of China's artificial intelligence boom</t>
  </si>
  <si>
    <t>Artificial Intelligence gives its forecast for the Club World Cup winner, only 4 remain</t>
  </si>
  <si>
    <t>Artificial Intelligence and the Fire Service</t>
  </si>
  <si>
    <t>Cathie Wood Just Went Bargain Hunting: 2 Artificial Intelligence (AI) Chip Stocks She Just Scooped Up (Hint: Nvidia Isn't One of Them)</t>
  </si>
  <si>
    <t>Texas to roll out a comprehensive artificial intelligence law</t>
  </si>
  <si>
    <t>Move Over Artificial Intelligence: Japan Has Created World's 1st ever Artificial Blood</t>
  </si>
  <si>
    <t>BRICS countries are setting demands on artificial intelligence</t>
  </si>
  <si>
    <t>As Artificial Intelligence (AI) takes over human roles</t>
  </si>
  <si>
    <t>In ‘The Atlantic’, Bioethicists Hail Leo XIV Efforts on Artificial Intelligence</t>
  </si>
  <si>
    <t>Can Artificial Intelligence Really Relaunch the Economy? All the Pros and Cons of a Bet More Open Than Ever</t>
  </si>
  <si>
    <t>Artificial intelligence provides exciting opportunities</t>
  </si>
  <si>
    <t>How A.I. Lost (and Won) the Big Beautiful Debate</t>
  </si>
  <si>
    <t>Artificial intelligence in the service of humiliating women</t>
  </si>
  <si>
    <t>Justice in the Age of Artificial Intelligence: Who Rules, Man or Machine? 1-2</t>
  </si>
  <si>
    <t>artificial intelligence creative tools - Smarter Returns with Next-Gen Tech</t>
  </si>
  <si>
    <t>artificial intelligence related business - Boost Your Wealth with Smart Investments</t>
  </si>
  <si>
    <t>Artificial Intelligence Stocks To Keep An Eye On - July 4th</t>
  </si>
  <si>
    <t>artificial intelligence - Quick Investment Big Rewards</t>
  </si>
  <si>
    <t>artificial intelligence for big data - Invest Smart Grow Fast</t>
  </si>
  <si>
    <t>Investigating Artificial Intelligence Applications In Archaeology</t>
  </si>
  <si>
    <t>Insurance Industry Rejects Proposed Moratorium on State Artificial Intelligence Regulation</t>
  </si>
  <si>
    <t>Undervalued and Profitable: This Artificial Intelligence (AI) Stock Has Soared 73% in 2025, and It Could Still Jump Higher</t>
  </si>
  <si>
    <t>Puck hires Krietzberg to cover artificial intelligence</t>
  </si>
  <si>
    <t>Top Youth Innovators Recognized in National 4-H Artificial Intelligence Challenge</t>
  </si>
  <si>
    <t>Elon Musk Bets Big on the Future of Artificial Intelligence!</t>
  </si>
  <si>
    <t>The Artificial Intelligence Legal Catastrophe Inches Closer To Reality - See Generally</t>
  </si>
  <si>
    <t>Artificial intelligence cold war heats up for Australia</t>
  </si>
  <si>
    <t>artificial intelligence for data science - $100 for Quick Profit Growth</t>
  </si>
  <si>
    <t>decentralized artificial intelligence networks - $100 for Quick Profit Growth</t>
  </si>
  <si>
    <t>monetizing cloud based artificial intelligence models - Tap into Crypto for Big Gains</t>
  </si>
  <si>
    <t>AI Stocks Face 'Show Me' Moment. Semiconductor Plays Roar Back.</t>
  </si>
  <si>
    <t>Democratizing Artificial Intelligence in Pre-Clinical Drug Discovery</t>
  </si>
  <si>
    <t>The Application of Artificial Intelligence in Forensic Pathology: A Systematic Literature Review</t>
  </si>
  <si>
    <t>IIT Delhi launches executive programme on Artificial Intelligence in healthcare</t>
  </si>
  <si>
    <t>What Workers Really Want from Artificial Intelligence</t>
  </si>
  <si>
    <t>Psychiatrists’ and trainees’ knowledge, perception, and readiness for integration of artificial intelligence in mental health care in Nigeria</t>
  </si>
  <si>
    <t>Preparing Timor Leste to embrace Artificial Intelligence</t>
  </si>
  <si>
    <t>When Artificial Intelligence Misses the System: A Cautionary Tale for Public Governance</t>
  </si>
  <si>
    <t>2 Artificial Intelligence (AI) Stocks That Could Help Make You a Millionaire</t>
  </si>
  <si>
    <t>Ascendion Wins Gold as the Artificial Intelligence Service Provider of the Year in 2025 Globee® Awards</t>
  </si>
  <si>
    <t>Artificial Intelligence skills and their impact on the employability of University Graduates</t>
  </si>
  <si>
    <t>Battle of the artificial intelligence: a comprehensive comparative analysis of DeepSeek and ChatGPT for urinary incontinence-related questions</t>
  </si>
  <si>
    <t>From stealth to signals: How artificial intelligence is transforming feline medicine</t>
  </si>
  <si>
    <t>Scientists create biological 'artificial intelligence' system</t>
  </si>
  <si>
    <t>A Chinese Neurosurgical Journal review describes the transformative role of artificial intelligence in glioblastoma</t>
  </si>
  <si>
    <t>How the Vatican Is Shaping the Ethics of Artificial Intelligence</t>
  </si>
  <si>
    <t>Real or AI: Band confirms use of artificial intelligence for its music on Spotify</t>
  </si>
  <si>
    <t>Experts discuss artificial intelligence safety from the perspective of the global majority</t>
  </si>
  <si>
    <t>50,000+ Users Enter Kaiko’s ARC Terminal as it Unveils Emotionally Intelligent, Self-Evolving IP Platform</t>
  </si>
  <si>
    <t>Uncle Scrooge Crypto(@UncleScroogeCrypto)'s insights</t>
  </si>
  <si>
    <t>AI in clinical decision-making: How artificial intelligence is shifting the standard of care</t>
  </si>
  <si>
    <t>AI and IP law: What is the Nigerian legal perspective?</t>
  </si>
  <si>
    <t>KHS uses artificial intelligence to optimise inspection technology</t>
  </si>
  <si>
    <t>How artificial intelligence is transforming medical imaging</t>
  </si>
  <si>
    <t>How artificial intelligence can help to tackle waste crime</t>
  </si>
  <si>
    <t>Apple F1: Revolutionizing Artificial Intelligence with Speed and Precision</t>
  </si>
  <si>
    <t>There is No Such Thing as Artificial Intelligence</t>
  </si>
  <si>
    <t>How INRIX accelerates transportation planning with Amazon Bedrock</t>
  </si>
  <si>
    <t>Political attitudes shape public perceptions of artificial intelligence</t>
  </si>
  <si>
    <t>Radiomics-Based Artificial Intelligence and Machine Learning Approach for the Diagnosis and Prognosis of Idiopathic Pulmonary Fibrosis: A Systematic Review</t>
  </si>
  <si>
    <t>New artificial intelligence tech allows for digital mapping of tumours</t>
  </si>
  <si>
    <t>Build a just-in-time knowledge base with Amazon Bedrock</t>
  </si>
  <si>
    <t>BSA 42 | Artificial intelligence</t>
  </si>
  <si>
    <t>New technologies and new features in LG air conditioners use artificial intelligence</t>
  </si>
  <si>
    <t>Artificial intelligence enhances radiologists’ accuracy in breast cancer detection</t>
  </si>
  <si>
    <t>Implementing Artificial Intelligence in Critical Care Medicine: a consensus of 22</t>
  </si>
  <si>
    <t>Artificial Intelligence's Impact on the Environment: Latest Research</t>
  </si>
  <si>
    <t>Committing to the responsible use of artificial intelligence in the international sphere</t>
  </si>
  <si>
    <t>Artificial Intelligence: Curse or Boon for the Future of Humanity?</t>
  </si>
  <si>
    <t>Harnessing Artificial Intelligence for Brain Disease: Advances in Diagnosis, Drug Discovery, and Closed-Loop Therapeutics</t>
  </si>
  <si>
    <t>Tort liability for the application risk of generative artificial intelligence technology in the circular economy and financial industry: evidence from China</t>
  </si>
  <si>
    <t>Artificial Intelligence News Live: Moonvalley makes its AI video generation model publicly available</t>
  </si>
  <si>
    <t>Navigating the interplay between artificial intelligence, philosophy, education, and governance</t>
  </si>
  <si>
    <t>Top Colleges for B.Tech in Artificial Intelligence (AI) in India - 2025</t>
  </si>
  <si>
    <t>Biological Artificial Intelligence: The PROTEUS System Reshaping Molecular Design And Gene Therapies</t>
  </si>
  <si>
    <t>Effective cross-lingual LLM evaluation with Amazon Bedrock</t>
  </si>
  <si>
    <t>Combat financial fraud with GraphRAG on Amazon Bedrock Knowledge Bases</t>
  </si>
  <si>
    <t>Classify call center conversations with Amazon Bedrock batch inference</t>
  </si>
  <si>
    <t>Considering artificial intelligence for local news reporting</t>
  </si>
  <si>
    <t>SubscriberWrites: A brief history of artificial intelligence—from Turing to Transformers</t>
  </si>
  <si>
    <t>Latin America Artificial Intelligence Market Size, 2033</t>
  </si>
  <si>
    <t>Artificial Intelligence in Drug Discovery Market Future</t>
  </si>
  <si>
    <t>Artificial Intelligence (AI) in Drones Market worth $2751.9 million by 2030 - Exclusive Report by MarketsandMarkets™</t>
  </si>
  <si>
    <t>Artificial Intelligence - How CMOs Are Approaching Generative AI</t>
  </si>
  <si>
    <t>Artificial Intelligence on the farm</t>
  </si>
  <si>
    <t>Jennifer Bires: The Impact of Artificial Intelligence on Neuroscience and Mental Health</t>
  </si>
  <si>
    <t>Artificial Intelligence And State Tax Agencies</t>
  </si>
  <si>
    <t>Basis Technologies Names Mike Hoyle as EVP of Artificial Intelligence</t>
  </si>
  <si>
    <t>Artificial intelligence used to improve speed and accuracy of autism and ADHD diagnoses | Newswise</t>
  </si>
  <si>
    <t>Classification societies advancing artificial intelligence-derived ship survey technology</t>
  </si>
  <si>
    <t>Wolters Kluwer Achieves Top Five Global Ranking for Excellence in Artificial Intelligence by Chartis Research</t>
  </si>
  <si>
    <t>What is Artificial Intelligence “good” for?</t>
  </si>
  <si>
    <t>A Herzog Movie Made by Artificial Intelligence? About a Hero Explores Creativity and Fabrication</t>
  </si>
  <si>
    <t>Artificial Intelligence in Remote Patient Monitoring Market : A Study of the Current Status and Future Prospects</t>
  </si>
  <si>
    <t>Artificial intelligence: key updates and developments (1 - 8 July)</t>
  </si>
  <si>
    <t>Prediction: This Artificial Intelligence (AI) Giant Will More Than Triple Its AI Chip Revenue in 3 Years. (Hint: Not Nvidia)</t>
  </si>
  <si>
    <t>Saab achieves Artificial Intelligence milestone with Gripen E</t>
  </si>
  <si>
    <t>This Magnificent Artificial Intelligence (AI) Stock Is Down 26%. Buy the Dip, Or Run for the Hills?</t>
  </si>
  <si>
    <t>Broward schools is welcoming artificial intelligence into its classrooms next school year</t>
  </si>
  <si>
    <t>2 Artificial Intelligence (AI) Stocks Even Risk-Averse Investors Can Buy Without Hesitation</t>
  </si>
  <si>
    <t>Redefining Tomorrow: How Chatronix is Shaping the Future of Artificial Intelligence</t>
  </si>
  <si>
    <t>2 Undervalued and Overlooked Artificial Intelligence (AI) Stocks With Long-Term Upside</t>
  </si>
  <si>
    <t>Impersonator uses artificial intelligence to mimic Marco Rubio</t>
  </si>
  <si>
    <t>Artificial intelligence helps doctors detect breast cancer better</t>
  </si>
  <si>
    <t>Human Replatforming! Artificial Intelligence Threatens Half of Jobs</t>
  </si>
  <si>
    <t>CT artificial intelligence innovation ideas in health care rise to top. Here’s why and how.</t>
  </si>
  <si>
    <t>Apple's Top Artificial Intelligence Models Executive Leaving for Meta Platforms</t>
  </si>
  <si>
    <t>Humanlike: The dangers of Artificial Intelligence and the mental impact of interacting with it</t>
  </si>
  <si>
    <t>The Biggest Disappointments in NHL History According to Artificial Intelligence</t>
  </si>
  <si>
    <t>AI in advertising: Is artificial intelligence a threat to creative professions?</t>
  </si>
  <si>
    <t>'Not quite human': Popular band confirmed to have been AI, stunning fans</t>
  </si>
  <si>
    <t>Volunteers use DNA technology, artificial intelligence to find fishermen lost in North Sea decades ago</t>
  </si>
  <si>
    <t>Leo XIV to the Italian Bishops. Don Peyron: “Artificial intelligence questions faith, we need a prophetic anthropology”</t>
  </si>
  <si>
    <t>Vietnamese sports increasingly utilize artificial intelligence assistants</t>
  </si>
  <si>
    <t>Artificial intelligence seminar sparks dialogue on innovation and ethics at SSGC Hyderabad</t>
  </si>
  <si>
    <t>Accelerate AI development with Amazon Bedrock API keys</t>
  </si>
  <si>
    <t>AI's Dark Side: The Mounting Risks of Reliance on Artificial Intelligence | Newswise</t>
  </si>
  <si>
    <t>“Even if society embraces Artificial Intelligence, they still need us to lift those equipment.”</t>
  </si>
  <si>
    <t>An Artificial Intelligence Code of Conduct for Health and Medicine</t>
  </si>
  <si>
    <t>Artificial intelligence tracks aging and damaged cells through high resolution imaging</t>
  </si>
  <si>
    <t>This Artificial Intelligence (AI) Stock Is Surging After Joining the S&amp;P 500. Can It Continue to Skyrocket?</t>
  </si>
  <si>
    <t>Artificial intelligence is the ‘vibe check’ advertising has long needed</t>
  </si>
  <si>
    <t>Netanyahu signs MOU with U.S. on energy, artificial intelligence cooperation</t>
  </si>
  <si>
    <t>Artists share opinions on artificial intelligence</t>
  </si>
  <si>
    <t>How Artificial Intelligence is Transforming the Financial Services Sector</t>
  </si>
  <si>
    <t>Keller: AI-generated Marco Rubio shows dangers of artificial intelligence</t>
  </si>
  <si>
    <t>How Artificial Intelligence Is Transforming Every Industry</t>
  </si>
  <si>
    <t>Major US teachers union teams up with AI giants</t>
  </si>
  <si>
    <t>How Artificial Intelligence Is Revolutionizing Your Investment Portfolio</t>
  </si>
  <si>
    <t>North Korea establishes AI department to foster talent in artificial intelligence - CHOSUNBIZ</t>
  </si>
  <si>
    <t>A person uses artificial intelligence to pretend to be Marco Rubio</t>
  </si>
  <si>
    <t>As Artificial Intelligence advances, it's time to rethink our career choices</t>
  </si>
  <si>
    <t>Artificial intelligence could boost Memphis neighborhoods under mayor’s tax proposal</t>
  </si>
  <si>
    <t>What Is Artificial Intelligence? Explained Simply With Real-Life Examples</t>
  </si>
  <si>
    <t>Artificial intelligence is a commodity, but understanding is a superpower</t>
  </si>
  <si>
    <t>How Artificial Intelligence is Changing the Future of Science</t>
  </si>
  <si>
    <t>Angle, Task: How To Write Better Artificial Intelligence Prompts</t>
  </si>
  <si>
    <t>Leveraging explainable artificial intelligence for early detection and mitigation of cyber threat in large-scale network environments</t>
  </si>
  <si>
    <t>Webinar on Perspectives on Gender and Artificial Intelligence</t>
  </si>
  <si>
    <t>Artificial intelligence in neurological diagnosis: From imaging to predictive models</t>
  </si>
  <si>
    <t>Podcast: Training artificial intelligence</t>
  </si>
  <si>
    <t>AI at WPP - transforming marketing with artificial intelligence</t>
  </si>
  <si>
    <t>Deel Supercharges Platform with Built-in Artificial Intelligence, Pay Flexibility, and Global Hiring Tools</t>
  </si>
  <si>
    <t>Artificial Intelligence in Cataract Surgery and Optometry at Large with Harvey Richman, OD, and Rebecca Wartman, OD</t>
  </si>
  <si>
    <t>Regulating Artificial Intelligence in the Shadow of Mental Heath</t>
  </si>
  <si>
    <t>Cal State LA secures funding for two artificial intelligence projects from CSU</t>
  </si>
  <si>
    <t>Top BTech Colleges in India for Artificial Intelligence (AI) in 2025: Courses, and Admission Details</t>
  </si>
  <si>
    <t>Artificial Intelligence (A.I.) in Beauty and Cosmetics Market Deep Research Report with Forecast to 2034</t>
  </si>
  <si>
    <t>Artificial intelligence put to work on extension</t>
  </si>
  <si>
    <t>Better Buy in 2025: SoundHound AI, or This Other Magnificent Artificial Intelligence Stock?</t>
  </si>
  <si>
    <t>Artificial intelligence could hire you. Now it could also fire you</t>
  </si>
  <si>
    <t>3 Artificial Intelligence (AI) Stocks Could Lead the Quantum Computing Revolution</t>
  </si>
  <si>
    <t>Artificial Intelligence, Machine Learning, and Big Data in Thailand: Legal and Regulatory Developments 2025</t>
  </si>
  <si>
    <t>No price too high for an AI subscription: Chatbots go premium at $200 a month</t>
  </si>
  <si>
    <t>Digital pathology-based artificial intelligence model to predict microsatellite instability in gastroesophageal junction adenocarcinomas</t>
  </si>
  <si>
    <t>WPP Shares Plummet as Artificial Intelligence Undercuts Advertising</t>
  </si>
  <si>
    <t>Global Artificial Intelligence (AI) in Clinical Trials Market</t>
  </si>
  <si>
    <t>ORICO Merges Local Artificial Intelligence Capabilities with NAS Appliances: Meet CyberData NAS</t>
  </si>
  <si>
    <t>US tests Chinese AI models for ideological bias favoring Beijing, memo reveals</t>
  </si>
  <si>
    <t>Microsoft launches $4B artificial intelligence reskilling institute</t>
  </si>
  <si>
    <t>Build an MCP application with Mistral models on AWS</t>
  </si>
  <si>
    <t>Defining Artificial Intelligence for Cyber and Data Privacy Insurance</t>
  </si>
  <si>
    <t>Avalo Selected By The International Research Centre on Artificial Intelligence (IRCAI) And AWS For 2025 Compute For Climate Fellowship</t>
  </si>
  <si>
    <t>Artificial Intelligence is putting humanity at a crossroads, says Pope Leo</t>
  </si>
  <si>
    <t>Artificial intelligence used to improve speed and accuracy of autism and ADHD diagnoses</t>
  </si>
  <si>
    <t>What does Nvidia do? Check History, Company’s Leadership, and Artificial Intelligence</t>
  </si>
  <si>
    <t>Top Private Colleges for M.Tech in Artificial Intelligence in Delhi NCR</t>
  </si>
  <si>
    <t>Artificial intelligence in personalized rehabilitation: current applications and a SWOT analysis</t>
  </si>
  <si>
    <t>Artificial Intelligence (AI) in Semiconductor Market to Surpass Market Size of US$ 321.66 Billion By 2033 | Astute Analytica</t>
  </si>
  <si>
    <t>EU throws down gauntlet to Big Tech over artificial intelligence risks</t>
  </si>
  <si>
    <t>The AI Advantage: How Artificial Intelligence Is Transforming Retail Investing in 2025</t>
  </si>
  <si>
    <t>How artificial intelligence is reprogramming the future of games</t>
  </si>
  <si>
    <t>Use K8sGPT and Amazon Bedrock for simplified Kubernetes cluster maintenance</t>
  </si>
  <si>
    <t>Humanists pass global declaration on artificial intelligence and human values</t>
  </si>
  <si>
    <t>Mobile Artificial Intelligence Market Set to Witness</t>
  </si>
  <si>
    <t>Code Green or Code Red? The Untold Climate Cost of Artificial Intelligence</t>
  </si>
  <si>
    <t>Artificial Intelligence Used to Create E. Coli-Killing Protein</t>
  </si>
  <si>
    <t>xxxxai: Simplifying Artificial Intelligence for Every Business</t>
  </si>
  <si>
    <t>2 Top Artificial Intelligence (AI) Stocks That Pay Decent Dividends and Have Good Dividend-Paying Histories</t>
  </si>
  <si>
    <t>Gen-Z: Should artificial intelligence be used at school?</t>
  </si>
  <si>
    <t>Top 10 Artificial Intelligence News Websites</t>
  </si>
  <si>
    <t>Artificial Intelligence (AI) in Healthcare Market worth $110.61 billion by 2030</t>
  </si>
  <si>
    <t>SoundHound AI Stock Sank Today -- Is the Artificial Intelligence Company a Buy?</t>
  </si>
  <si>
    <t>Robots and artificial intelligence are transforming jobs from manufacturing to sports</t>
  </si>
  <si>
    <t>Can Artificial Intelligence Rescue America’s Fiscal Future?</t>
  </si>
  <si>
    <t>Artificial intelligence is reshaping college. Sinclair earmarks $5M to get ahead.</t>
  </si>
  <si>
    <t>Can China effectively compete in the artificial intelligence talent war?</t>
  </si>
  <si>
    <t>Can Artificial Intelligence Chatbots Really Improve Mental Health</t>
  </si>
  <si>
    <t>Swiss Air applies artificial intelligence to inspire travelers | CX Network</t>
  </si>
  <si>
    <t>Oman taps AI to build future-ready media workforce</t>
  </si>
  <si>
    <t>ABBS Partners with IBM for Artificial Intelligence and Machine Learning Programs</t>
  </si>
  <si>
    <t>Streamline machine learning workflows with SkyPilot on Amazon SageMaker HyperPod</t>
  </si>
  <si>
    <t>Digital biomarkers and artificial intelligence: a new frontier in personalized management of inflammatory bowel disease</t>
  </si>
  <si>
    <t>Artificial Intelligence (AI) in Radiology Market to Reach USD 4236 Million by 2031 | 9% CAGR Growth Driven by Cloud &amp; On-Premise Solutions - Valuates Reports</t>
  </si>
  <si>
    <t>We’re Light-Years Away from True Artificial Intelligence, Says Murderbot Author Martha Wells</t>
  </si>
  <si>
    <t>Mapping the application of artificial intelligence in traditional medicine: technical brief</t>
  </si>
  <si>
    <t>I, Robot: Is Artificial Intelligence The Future of Wellness?</t>
  </si>
  <si>
    <t>Effects of generative artificial intelligence on cognitive effort and task performance: study protocol for a randomized controlled experiment among college students</t>
  </si>
  <si>
    <t>Artificial intelligence in dispute resolution: developments, challenges and perspectives for legal practice</t>
  </si>
  <si>
    <t>Impact of Artificial Intelligence-Driven Urban Renewal Strategies Green Economic Efficiency and Resident Health in China</t>
  </si>
  <si>
    <t>These Artificial Intelligence Applications Can Help You In Improving Mental Health</t>
  </si>
  <si>
    <t>Artificial Intelligence (AI) In Beauty and Cosmetics Market</t>
  </si>
  <si>
    <t>Artificial Intelligence (AI) Toolkit Market: A Guide to Understanding the Process</t>
  </si>
  <si>
    <t>Groundbreaking Biological “Artificial Intelligence” System Could Make Impossible Medicines Real</t>
  </si>
  <si>
    <t>Microsoft's New AI Tool To Help Advance Drug Discovery: Satya Nadella</t>
  </si>
  <si>
    <t>Artificial Intelligence News Live: Huawei seeks to export AI chips to Middle East and Southeast Asia</t>
  </si>
  <si>
    <t>Why artificial intelligence artists can be seen as ‘builders’, ‘breakers’—or both at once</t>
  </si>
  <si>
    <t>Computational exploration of global venoms for antimicrobial discovery with Venomics artificial intelligence</t>
  </si>
  <si>
    <t>Artificial Intelligence News for the Week of July 11; Updates from Capgemini, Cerebras, Cloudian &amp; More</t>
  </si>
  <si>
    <t>Artificial Intelligence challenges ‘tranquility of order’</t>
  </si>
  <si>
    <t>Is Artificial Intelligence Becoming Your Personal Marketing Villain?</t>
  </si>
  <si>
    <t>Smarter, faster, stronger: how Artificial Intelligen­ce is transformi­ng the manufactur­ing landscape</t>
  </si>
  <si>
    <t>Indeed, Glassdoor cutting jobs as artificial intelligence utilization grows</t>
  </si>
  <si>
    <t>Global Artificial Intelligence (AI) in Diagnostics Market</t>
  </si>
  <si>
    <t>Global Artificial Intelligence (AI) in Precision Medicine</t>
  </si>
  <si>
    <t>Global Artificial Intelligence (AI) in Remote Patient</t>
  </si>
  <si>
    <t>Pope Leo XIV Urges Ethical Clarity for Artificial Intelligence at AI for Good Summit</t>
  </si>
  <si>
    <t>Mark Cuban Urges Young Entrepreneurs To Learn Artificial Intelligence - The Foundation Of The Future</t>
  </si>
  <si>
    <t>US petroleum companies are ready to power U.S.' artificial intelligence race, API CEO says</t>
  </si>
  <si>
    <t>President Trump Signs Law with Over $1 Billion of AI Funding, and US Rescinds Chip Export Restrictions to China - AI: The Washington Report</t>
  </si>
  <si>
    <t>Is Artificial Intelligence limiting our choices?</t>
  </si>
  <si>
    <t>Novel Biological “Artificial Intelligence” System Could Make Impossible Medicines Real</t>
  </si>
  <si>
    <t>History Says the Nasdaq Will Soar: 2 Artificial Intelligence (AI) Stocks to Buy Now, According to Wall Street</t>
  </si>
  <si>
    <t>5 No-Brainer Artificial Intelligence (AI) Stocks to Buy on the Dip</t>
  </si>
  <si>
    <t>Pope Leo XIV: Artificial Intelligence Developers, Users Share Responsibility to Promote Good of Humanity</t>
  </si>
  <si>
    <t>Bollywood Meets AI: How Artificial Intelligence Is Shaking Up India’s Entertainment Scene</t>
  </si>
  <si>
    <t>This Artificial Intelligence (AI) Stock Just Hit a New High -- and It's Still a Buy</t>
  </si>
  <si>
    <t>2 Artificial Intelligence (AI) Stocks to Buy Before They Soar 150% and 735%, According to Certain Wall Street Analysts</t>
  </si>
  <si>
    <t>Prediction: 2 Artificial Intelligence (AI) Stocks That Could Be Worth More Than Apple by 2030</t>
  </si>
  <si>
    <t>Promising Artificial Intelligence Stocks To Consider - July 12th</t>
  </si>
  <si>
    <t>Artificial intelligence is not wise</t>
  </si>
  <si>
    <t>Olson: Artificial intelligence’s mental health costs are adding up</t>
  </si>
  <si>
    <t>Artificial Intelligence Era Begins in North Korean Education</t>
  </si>
  <si>
    <t>Governor Youngkin issues executive order launching agentic artificial intelligence empowered statewide regulatory review</t>
  </si>
  <si>
    <t>Artificial Intelligence: The future is now</t>
  </si>
  <si>
    <t>Can Artificial Intelligence write better poetry than a poet? | Brendan O'Connor - RTÉ Radio 1</t>
  </si>
  <si>
    <t>artificial intelligence for robotics - $100 for Quick Profit Growth</t>
  </si>
  <si>
    <t>artificial intelligence (ai) automation monetization - Passive Income with Smart Investing</t>
  </si>
  <si>
    <t>10 examples of artificial intelligence - Minimal Investment Maximum Return</t>
  </si>
  <si>
    <t>frontiers in artificial intelligence - Safe &amp; Smart Way to Grow Money</t>
  </si>
  <si>
    <t>need of artificial intelligence - Quick Investment Big Rewards</t>
  </si>
  <si>
    <t>best artificial intelligence - Maximize Returns with $100</t>
  </si>
  <si>
    <t>Idaho preps to roll out artificial intelligence in state government</t>
  </si>
  <si>
    <t>blockchain powered artificial intelligence models - Boost Your Wealth with Smart Investments</t>
  </si>
  <si>
    <t>Magic artificial intelligence is not wrong! She indicated a zodiac sign that will enrich 2 …</t>
  </si>
  <si>
    <t>Prediction: This Magnificent Artificial Intelligence (AI) Stock Will Be the Most Valuable Company in the World by 2030 (Hint: It's Not Nvidia or Microsoft)</t>
  </si>
  <si>
    <t>Artificial intelligence to clean the future: a new material against nuclear waste in South Korea</t>
  </si>
  <si>
    <t>Elon Musk's artificial intelligence system, GROK, issues apology following antisemitic posts</t>
  </si>
  <si>
    <t>Grok, the artificial intelligence assistant, praised Nazi leader Adolf Hitler in a series of posts deemed anti-Semitic</t>
  </si>
  <si>
    <t>Artificial Intelligence and the Trumpian Deregulation Mindset</t>
  </si>
  <si>
    <t>Krutrim, the artificial intelligence (AI) startup founded by Ola’s Bhavish Aggarwal, has acquired BharatSah’AI’yak, a public-sector-focused AI platform from technology consulting firm Samagra. Financial terms of the deal were not disclosed. #AI #krutrim #unicor</t>
  </si>
  <si>
    <t>Gait Analysis Using an Artificial Intelligence-Based Motion Capture System With a Single Smartphone Camera</t>
  </si>
  <si>
    <t>Telecom operators are rapidly rebuilding their networks around artificial intelligence, shifting from hindsight analytics to real-time prediction and automated optimisation. The report shows how leaders such as Telus, MetTel, and Verizon are abandoning scatter</t>
  </si>
  <si>
    <t>The Great Data Convergence: Where analytics meets artificial intelligence</t>
  </si>
  <si>
    <t>AI and emotions: How artificial intelligence is helping us understand the mental burden of children with long-term illnesses</t>
  </si>
  <si>
    <t>This Artificial Intelligence (AI) Stock Has Big Tech Partnerships and Big Potential</t>
  </si>
  <si>
    <t>Better Artificial Intelligence Stock: SoundHound AI vs. Nvidia</t>
  </si>
  <si>
    <t>3 Artificial Intelligence (AI) Stocks That Are Hands-Down Better Picks Than Palantir Right Now</t>
  </si>
  <si>
    <t>Artificial Intelligence and Water Scarcity</t>
  </si>
  <si>
    <t>Artificial Intelligence Stocks Worth Watching - July 13th</t>
  </si>
  <si>
    <t>2 No-Brainer Artificial Intelligence (AI) Stocks to Buy in July</t>
  </si>
  <si>
    <t>The best XI of the 21st century according to Artificial Intelligence</t>
  </si>
  <si>
    <t>Apple Watch with artificial intelligence finds hidden health problems</t>
  </si>
  <si>
    <t>2 Top Artificial Intelligence Stocks to Buy This Summer</t>
  </si>
  <si>
    <t>When A.I. is Sycophantic</t>
  </si>
  <si>
    <t>Nvidia Just Became the World's First $4 Trillion Stock. This Artificial Intelligence (AI) Giant -- Which Is up 686,000% Since Its IPO -- Might Be Next.</t>
  </si>
  <si>
    <t>Artificial Intelligence Slows UK Job Openings Amid Economic Uncertainty</t>
  </si>
  <si>
    <t>Artificial intelligence drives demand for electric grid update</t>
  </si>
  <si>
    <t>AI is giving private equity a new headache</t>
  </si>
  <si>
    <t>Artificial intelligence is changing the game in manufacturing</t>
  </si>
  <si>
    <t>The staggering number of Australian jobs already lost to ‘heavy investment’ in AI</t>
  </si>
  <si>
    <t>DAVID MARCUS: Musk’s Nazi AI glitch a flaming canary in our national coal mine</t>
  </si>
  <si>
    <t>Consumer Jobs-to-be-Done Using Artificial Intelligence Computing</t>
  </si>
  <si>
    <t>Digital Health and Artificial Intelligence in Cancer Detection and Management: Bridging the Gap Between Research and Clinical Practice</t>
  </si>
  <si>
    <t>Learning from one and only one shot</t>
  </si>
  <si>
    <t>Artificial Intelligence in Hypertrophic Cardiomyopathy: Advances, Challenges, and Future Directions for Personalized Risk Prediction and Management</t>
  </si>
  <si>
    <t>Artificial intelligence in diagnostic imaging - a revolution before our eyes</t>
  </si>
  <si>
    <t>Artificial Intelligence News Live: California set to be first in North America to manage power outages with AI</t>
  </si>
  <si>
    <t>Artificial Intelligence at Manulife</t>
  </si>
  <si>
    <t>BDO Legal Guide To The New Artificial Intelligence Regulation (AI Act) - New Technology - Malta</t>
  </si>
  <si>
    <t>AI Shield: How Artificial Intelligence Protects Your Digital Life</t>
  </si>
  <si>
    <t>The Helicobacter pylori AI-clinician harnesses artificial intelligence to personalise H. pylori treatment recommendations</t>
  </si>
  <si>
    <t>Artificial Intelligence in the Tourism Business: A Systematic Review</t>
  </si>
  <si>
    <t>Artificial Intelligence And Robotics In Aerospace And Defense Research Report</t>
  </si>
  <si>
    <t>CSAB NIT Artificial Intelligence Expected Vacant Seat 2025: Check Complete Analysis</t>
  </si>
  <si>
    <t>Artificial Intelligence (AI) in Fashion Market Development,</t>
  </si>
  <si>
    <t>Steve Jobs was right: he had already envisioned artificial intelligence 40 years ahead of everyone else</t>
  </si>
  <si>
    <t>Artificial Intelligence (AI) in Genomics Market Advancing with</t>
  </si>
  <si>
    <t>North America Artificial Intelligence in Healthcare Market Size</t>
  </si>
  <si>
    <t>From innovation to exposure: artificial intelligence risks for legal professionals</t>
  </si>
  <si>
    <t>Incorporating artificial intelligence: Criteria and considerations</t>
  </si>
  <si>
    <t>Artificial Intelligence Leader and United States Central Command Advisor Charlie Burgoyne Joins XTI Aerospace Corporate Advisory Board</t>
  </si>
  <si>
    <t>Artificial Intelligence in Singapore for businesses - a round-up from April to June 2025</t>
  </si>
  <si>
    <t>Wanted: enabling technologies in quantum computing for artificial intelligence (AI) and cyber security</t>
  </si>
  <si>
    <t>Artificial Intelligence and Criminal Exploitation: A New Era of Risk</t>
  </si>
  <si>
    <t>Warren Buffett Has $65.8 Billion Invested in These 4 Artificial Intelligence (AI) Stocks. Here's the Best of the Bunch.</t>
  </si>
  <si>
    <t>The AI Generation: Youth in the Artificial Intelligence Era</t>
  </si>
  <si>
    <t>Jame Abraham: Our Inaugural Artificial Intelligence Conference</t>
  </si>
  <si>
    <t>This Artificial Intelligence (AI) Stock Is Underappreciated and Undervalued</t>
  </si>
  <si>
    <t>Integrating Artificial Intelligence into Veterinary Education: Student Perspectives</t>
  </si>
  <si>
    <t>Exploring the rise of artificial intelligence company OpenAI</t>
  </si>
  <si>
    <t>Artificial intelligence: key updates and developments (8 - 14 July)</t>
  </si>
  <si>
    <t>Q&amp;A with Steve Shapiro, Senior Vice President of Artificial Intelligence in Assessments at Prometric and CEO of Finetune AI</t>
  </si>
  <si>
    <t>AI job losses: Nvidia CEO Jensen Huang says artificial intelligence could lead to layoffs 'if the world runs out of ideas'</t>
  </si>
  <si>
    <t>Evaluation of Artificial Intelligence-based diagnosis for facial fractures, advantages compared with conventional imaging diagnosis: a systematic review and meta-analysis</t>
  </si>
  <si>
    <t>The role of artificial intelligence in catalyst design and synthesis</t>
  </si>
  <si>
    <t>Top Colleges for M.Tech Artificial Intelligence in India 2025: Fees, Eligibility Criteria and More</t>
  </si>
  <si>
    <t>Advancing crop recommendation system with supervised machine learning and explainable artificial intelligence</t>
  </si>
  <si>
    <t>Application of artificial intelligence in echocardiography from 2009 to 2024: a bibliometric analysis</t>
  </si>
  <si>
    <t>Artificial Intelligence in Acupuncture: Bridging Traditional Knowledge and Precision Integrative Medicine</t>
  </si>
  <si>
    <t>Applications of generative artificial intelligence in outcome prediction in intensive care medicine - a scoping review</t>
  </si>
  <si>
    <t>Combining multimodal medical imaging and artificial intelligence for the early diagnosis of pancreatic cancer</t>
  </si>
  <si>
    <t>Venture capital increasingly drawn to artificial intelligence and machine learning</t>
  </si>
  <si>
    <t>Accelerate generative AI inference with NVIDIA Dynamo and Amazon EKS</t>
  </si>
  <si>
    <t>The Application and Diagnostic Accuracy of Artificial Intelligence in Rhinology: A Review</t>
  </si>
  <si>
    <t>Artificial Intelligence (AI) in Oil and Gas Market Size, Share,</t>
  </si>
  <si>
    <t>Free Webinar: Artificial Intelligence, Manufacturing, &amp; Industry in Canada</t>
  </si>
  <si>
    <t>Governance Of Artificial Intelligence (AI) In India</t>
  </si>
  <si>
    <t>Why It’s Time for College Admissions to Embrace Artificial Intelligence, Cautiously</t>
  </si>
  <si>
    <t>Nvidia to resume sales of 'H20' artificial intelligence chips to China</t>
  </si>
  <si>
    <t>MasterControl Achieves ISO 42001 Certification for Artificial Intelligence Management Systems</t>
  </si>
  <si>
    <t>Artificial Intelligence (AI) in Animal Health Market Expands as</t>
  </si>
  <si>
    <t>The Art (and Legality) of Imitation: Navigating the Murky Waters of Fair Use in AI Training</t>
  </si>
  <si>
    <t>COME Mining Redefines Cloud Mining in 2025 with Artificial Intelligence and Mobile-first Experience</t>
  </si>
  <si>
    <t>Nvidia says it will restart H20 artificial intelligence chip sales to China</t>
  </si>
  <si>
    <t>Saudi Data and Artificial Intelligence Authority, Shareek sign deal to accelerate AI, cloud innovation</t>
  </si>
  <si>
    <t>Advancing from Artificial Intelligence to Artificial Enlightenment</t>
  </si>
  <si>
    <t>Confirmed - artificial intelligence doesn't understand sign language... and the errors are already worrisome</t>
  </si>
  <si>
    <t>Edge Artificial Intelligence (AI) Processor Market Poised</t>
  </si>
  <si>
    <t>The AI Advantage: How Artificial Intelligence Is Revolutionising Parking Management</t>
  </si>
  <si>
    <t>Artificial Intelligence in Livestock Farming Market Trends Highlight Surge in Real-Time Animal Behavior Monitoring</t>
  </si>
  <si>
    <t>Artificial-intelligence-guided design of ordered gas diffusion layers for high-performing fuel cells via Bayesian machine learning</t>
  </si>
  <si>
    <t>Nexi combats payment fraud with artificial intelligence</t>
  </si>
  <si>
    <t>Monitor agents built on Amazon Bedrock with Datadog LLM Observability</t>
  </si>
  <si>
    <t>Leveraging Artificial Intelligence for Early Detection and Prediction of Acute Kidney Injury in Clinical Practice</t>
  </si>
  <si>
    <t>Artificial intelligence accurately classifies pancreatic cysts</t>
  </si>
  <si>
    <t>Artificial intelligence crosses into religion with new app Bible.ai</t>
  </si>
  <si>
    <t>ACR To Launch Artificial Intelligence Economics Committee | Newswise</t>
  </si>
  <si>
    <t>Trump joins tech leaders to launch $90 billion AI push at Pittsburgh summit</t>
  </si>
  <si>
    <t>South Korea: Suwon priests study artificial intelligence for parish life - ZENIT</t>
  </si>
  <si>
    <t>MISMO Publishes Artificial Intelligence Glossary</t>
  </si>
  <si>
    <t>AI’s new wave: How artificial intelligence is reshaping business and life as we know it</t>
  </si>
  <si>
    <t>Storable Launches Artificial-Intelligence Assistant for Self-Storage Operators</t>
  </si>
  <si>
    <t>A friend that’s always there: Silent rise of artificial intelligence companions</t>
  </si>
  <si>
    <t>How do journalists at KSHB 41 use artificial intelligence in our workflows?</t>
  </si>
  <si>
    <t>Lindell Case Indicates Artificial Intelligence and the Legal System Are Still a Work in Progress</t>
  </si>
  <si>
    <t>Omaha STEM connect on the evolution of artificial intelligence</t>
  </si>
  <si>
    <t>Accelerating IDP in Canadian FIs with Artificial Intelligence</t>
  </si>
  <si>
    <t>Why it is extremely difficult to fix accountability in Artificial Intelligence systems</t>
  </si>
  <si>
    <t>Artificial Intelligence in Learning: A Lifeline to Students</t>
  </si>
  <si>
    <t>Artificial Intelligence-Driven Personalization in Restaurant Guest Experiences</t>
  </si>
  <si>
    <t>AI Appreciation Day: How Artificial Intelligence Is Powering India’s Future Across Key Sectors</t>
  </si>
  <si>
    <t>Artificial Intelligence News Live: New app allows macOS users to manage files with natural language commands</t>
  </si>
  <si>
    <t>Wielding Artificial Intelligence, the National Labs Take a Stab at Disaster Resilience</t>
  </si>
  <si>
    <t>Archita Phukan- A Character Created By Artificial Intelligence.</t>
  </si>
  <si>
    <t>Artificial intelligence in neurodegenerative diseases research: a bibliometric analysis since 2000</t>
  </si>
  <si>
    <t>Artificial intelligence–based diabetes risk prediction from longitudinal DXA bone measurements</t>
  </si>
  <si>
    <t>Bob Ghafouri Named Among the Top 25 Artificial Intelligence Consultants and Leaders of 2025</t>
  </si>
  <si>
    <t>Opinion | The Trust Deficit In Artificial Intelligence</t>
  </si>
  <si>
    <t>Artificial intelligence for diagnosing rare bone diseases: a global survey of healthcare professionals</t>
  </si>
  <si>
    <t>IIT Kharagpur to shift focus on artificial intelligence to attract bright students: Director</t>
  </si>
  <si>
    <t>Better Artificial Intelligence (AI) Stock: D-Wave Quantum vs. Nvidia</t>
  </si>
  <si>
    <t>World Artificial Intelligence Day: UNRWA’s AI-driven innovations to strengthen its services</t>
  </si>
  <si>
    <t>Leadership focus: The leadership challenge of Artificial Intelligence</t>
  </si>
  <si>
    <t>How Artificial Intelligence Is Rewriting the Energy Playbook</t>
  </si>
  <si>
    <t>How artificial intelligence is transforming the way people use the internet</t>
  </si>
  <si>
    <t>My Top Artificial Intelligence (AI) Stock Just Announced Jaw-Dropping Growth</t>
  </si>
  <si>
    <t>How Is Artificial Intelligence Used in Writing Texts?</t>
  </si>
  <si>
    <t>Artificial intelligence enters the battlefield - Physical AI is enhancing combat capabilities</t>
  </si>
  <si>
    <t>Global Research Trends in Artificial Intelligence and Type 2 Diabetes Mellitus: A Bibliometric Perspective</t>
  </si>
  <si>
    <t>ISPE releases new GAMP guide for artificial intelligence in pharmaceutical manufacturing</t>
  </si>
  <si>
    <t>Towards responsible artificial intelligence in education: a systematic review on identifying and mitigating ethical risks</t>
  </si>
  <si>
    <t>Veterinary school announces partnership with artificial-intelligence assistant</t>
  </si>
  <si>
    <t>Virginia Governor Boosts Artificial Intelligence to Fill Jobs, Cut Regulations</t>
  </si>
  <si>
    <t>3 Artificial Intelligence Stocks You Can Buy for Less Than $100 Right Now</t>
  </si>
  <si>
    <t>Is artificial intelligence anti-dairy?</t>
  </si>
  <si>
    <t>Local View: Is artificial intelligence becoming man's best friend?</t>
  </si>
  <si>
    <t>Discover the world of artificial intelligence at the Exploratorium's newest exhibition</t>
  </si>
  <si>
    <t>Congress Told that Artificial Intelligence is Making Criminals More Sophisticated</t>
  </si>
  <si>
    <t>‘Threat Multiplier’: Experts Warn of Downside of Artificial Intelligence</t>
  </si>
  <si>
    <t>Creativity Reimagined: Auto Design in the Era of Artificial Intelligence</t>
  </si>
  <si>
    <t>Ctrl+Alt+Reboot: Artificial intelligence rewriting jobs, not ending them</t>
  </si>
  <si>
    <t>Centre to provide free Artificial Intelligence training to 10 lakh citizens</t>
  </si>
  <si>
    <t>India to provide free artificial intelligence training to 1 million citizens</t>
  </si>
  <si>
    <t>Context-Aware Retrieval-Augmented Generation for Artificial Intelligence in Urology</t>
  </si>
  <si>
    <t>Americans May Have To Pay Much More For Electricity. Reason: Artificial Intelligence</t>
  </si>
  <si>
    <t>Artificial Intelligence Enables Smarter Planning in Metal Supply Chain</t>
  </si>
  <si>
    <t>The Indian government will provide training on artificial intelligence (AI) to over 5.5 lakh village-level entrepreneurs who run Common Service Centres for free, Union Minister Ashwini Vaishnaw said. Speaking at the 10th anniversary of CSC SPV, Vaishnaw sai</t>
  </si>
  <si>
    <t>Is artificial intelligence turning off our minds?</t>
  </si>
  <si>
    <t>Why Drones, AI Still Struggle To Find Missing Flood Victims Quickly</t>
  </si>
  <si>
    <t>Three companies to develop artificial intelligence (AI) for military command and control and decision-making</t>
  </si>
  <si>
    <t>Artificial Intelligence Toolkit Market to Reach USD 151.2</t>
  </si>
  <si>
    <t>Pondering the good and bad of artificial intelligence</t>
  </si>
  <si>
    <t>Prediction: This Artificial Intelligence (AI) Stock Will Be Worth $1 Trillion in 5 Years</t>
  </si>
  <si>
    <t>10 Lakh Indians To Receive Free AI Training, Focus On Village Entrepreneurs</t>
  </si>
  <si>
    <t>The Rise of AI: How Artificial Intelligence is Reshaping Our Lives and Jobs</t>
  </si>
  <si>
    <t>From Tool to Teammate - The Rise of Artificial Intelligence</t>
  </si>
  <si>
    <t>Artificial intelligence adoption essential to maintaining competitiveness</t>
  </si>
  <si>
    <t>The Evolution of Artificial Intelligence: From Rule-Based Systems to Neural Networks</t>
  </si>
  <si>
    <t>Is Microsoft the Top Artificial Intelligence (AI) Stock to Buy Right Now?</t>
  </si>
  <si>
    <t>M1E3 main battle tank modernization will use artificial intelligence (AI) to rank battlefield threats</t>
  </si>
  <si>
    <t>AI Agents: the next big phase of artificial intelligence</t>
  </si>
  <si>
    <t>This Artificial Intelligence (AI) Stock Trades at Just 22 Times Earnings -- and It's Growing Fast</t>
  </si>
  <si>
    <t>Stop the spread: how to contain machine identity sprawl</t>
  </si>
  <si>
    <t>The Geopolitics of Code: Artificial Intelligence and the Future of American Soft Power</t>
  </si>
  <si>
    <t>Targeting at Machine Speed: The Capabilities—and Limits—of Artificial Intelligence</t>
  </si>
  <si>
    <t>1 Top Artificial Intelligence ETF to Buy Right Now</t>
  </si>
  <si>
    <t>Artificial Intelligence (AI) in Oncology: Advancing Diagnosis, Treatment, and Prognostic Precision</t>
  </si>
  <si>
    <t>Artificial Intelligence set to revolutionise healthcare’s future, says Dr. Azad Moopen</t>
  </si>
  <si>
    <t>‘AI is everywhere’: UGA’s Institute for Artificial Intelligence</t>
  </si>
  <si>
    <t>Artificial Intelligence, real emotions - AI is more emotionally intelligent than humans, new study finds</t>
  </si>
  <si>
    <t>2 Artificial Intelligence (AI) Stocks That Are Cheaper Than You'd Expect</t>
  </si>
  <si>
    <t>2 Artificial Intelligence (AI) Stocks the U.S. Government Wants to Support</t>
  </si>
  <si>
    <t>Artificial Intelligence News Live: Survey finds nearly a quarter of companies faced an AI-powered cyberattack in the past year</t>
  </si>
  <si>
    <t>Couple uses artificial intelligence to fight insurance denial</t>
  </si>
  <si>
    <t>Artificial Intelligence Advances Benefit Data Analysis In Small Data Settings</t>
  </si>
  <si>
    <t>Private Market Talks: Navigating Policy, Private Markets and AI with Barings’ David Mihalick [Podcast]</t>
  </si>
  <si>
    <t>Teachers gather to talk artificial intelligence in the classroom</t>
  </si>
  <si>
    <t>Meta's vision: Data centers as large as Manhattan for artificial intelligence</t>
  </si>
  <si>
    <t>A call for transdisciplinary trust research in the artificial intelligence era</t>
  </si>
  <si>
    <t>Manage multi-tenant Amazon Bedrock costs using application inference profiles</t>
  </si>
  <si>
    <t>Artificial Intelligence News for the Week of July 18; Updates from Akka, IBM, OutSystems &amp; More</t>
  </si>
  <si>
    <t>Artificial intelligence and machine learning in the development of vaccines and immunotherapeutics—yesterday, today, and tomorrow</t>
  </si>
  <si>
    <t>Artificial Intelligence (AI) in Drones Market worth $2751.9 Million by 2030, at a CAGR of 27.4%</t>
  </si>
  <si>
    <t>Artificial Intelligence in Asset and Wealth Management</t>
  </si>
  <si>
    <t>Why Artificial Intelligence Ordering Still Needs Real Knowledge</t>
  </si>
  <si>
    <t>Artificial intelligence advances skull stripping across lifespan</t>
  </si>
  <si>
    <t>3 Words That Could Be a Big Problem for Artificial Intelligence (AI) Chatbots</t>
  </si>
  <si>
    <t>Amazon Hits an Artificial Intelligence Milestone. And It Could Signify Huge Profit Growth Ahead.</t>
  </si>
  <si>
    <t>Undervalued and Ignored: 3 Artificial Intelligence (AI) Stocks With Room to Run</t>
  </si>
  <si>
    <t>Artificial Intelligence (AI) Robots Market Size, Share Growth</t>
  </si>
  <si>
    <t>Artificial Intelligence Litigation Roundup: The First Wave</t>
  </si>
  <si>
    <t>Rektron Group Inc. Announces Strategic Expansion into Artificial Intelligence</t>
  </si>
  <si>
    <t>Artificial Intelligence News Live: Algorithmic rent-setting firm RealPage to acquire payment service Livble amid antitrust scrutiny</t>
  </si>
  <si>
    <t>The Future of AI in Manufacturing: How Artificial Intelligence Is Transforming Factories Today</t>
  </si>
  <si>
    <t>ACR to launch artificial intelligence economics committee</t>
  </si>
  <si>
    <t>This Artificial Intelligence (AI) Stock Looks Set for a Second-Half Comeback</t>
  </si>
  <si>
    <t>Regulatory Trend: Safeguarding Mental Health in an AI-Enabled World</t>
  </si>
  <si>
    <t>Wineries turn to artificial intelligence and technology to adapt to rising costs and changing consumer demands</t>
  </si>
  <si>
    <t>Cellphones out, artificial intelligence in at Rappahannock County Public Schools</t>
  </si>
  <si>
    <t>Rethinking education in the age of Artificial Intelligence</t>
  </si>
  <si>
    <t>Artificial Intelligence transforming disease diagnosis</t>
  </si>
  <si>
    <t>Could This Under-the-Radar Artificial Intelligence (AI) Defense Company Be the Next Palantir?</t>
  </si>
  <si>
    <t>Artificial Intelligence: The Dawn of a New Era</t>
  </si>
  <si>
    <t>5 Artificial Intelligence (AI) Stocks You Can Buy and Hold for the Next Decade</t>
  </si>
  <si>
    <t>After Plummeting Over $1 Trillion in Value, This Super Artificial Intelligence (AI) Stock Is Mounting a Major Comeback, With Analysts Predicting Gains of Up to 400%</t>
  </si>
  <si>
    <t>Artificial intelligence company Astera Labs opens new building in San Jose</t>
  </si>
  <si>
    <t>Colby Cosh: The lifelike nature of artificial intelligence</t>
  </si>
  <si>
    <t>1 No-Brainer Artificial Intelligence Index Fund to Buy Right Now for Less Than $1,000</t>
  </si>
  <si>
    <t>Why artificial intelligence cannot be fully trusted</t>
  </si>
  <si>
    <t>New cybersecurity, artificial intelligence degrees at Upper Iowa University can help protect, grow businesses</t>
  </si>
  <si>
    <t>3 No-Brainer Artificial Intelligence (AI) Stocks to Buy on a Dip</t>
  </si>
  <si>
    <t>2 Artificial Intelligence (AI) Stocks to Buy Before They Surge to $3 Trillion, According to Select Wall Street Analysts</t>
  </si>
  <si>
    <t>The Greatest NFL Safeties Of All Time According to Artificial Intelligence</t>
  </si>
  <si>
    <t>The Importance and Applications of Artificial Intelligence in Healthcare</t>
  </si>
  <si>
    <t>This Artificial Intelligence Stock Has Beaten the Market in 9 of the Past 10 Years. And It's On Track to Do It Again in 2025.</t>
  </si>
  <si>
    <t>New Advanced Technology Institute to focus on artificial intelligence, quantum computing</t>
  </si>
  <si>
    <t>President Ilham Aliyev: I do not use artificial intelligence</t>
  </si>
  <si>
    <t>President: I will probably use artificial intelligence at some point</t>
  </si>
  <si>
    <t>I do not use artificial intelligence myself - President Ilham Aliyev</t>
  </si>
  <si>
    <t>Could artificial intelligence change rugby league forever?</t>
  </si>
  <si>
    <t>Worldwide, it's an artificial intelligence-powered way to browse the web</t>
  </si>
  <si>
    <t>The analysis of learning investment effect for artificial intelligence English translation model based on deep neural network</t>
  </si>
  <si>
    <t>5 Artificial Intelligence (AI) Infrastructure Stocks Powering the Next Wave of Innovation</t>
  </si>
  <si>
    <t>CJB Crypto pioneered the use of artificial intelligence</t>
  </si>
  <si>
    <t>Artificial intelligence for healthcare: restrained development despite impressive applications</t>
  </si>
  <si>
    <t>Scientists create biological ‘artificial intelligence’ system</t>
  </si>
  <si>
    <t>This Artificial Intelligence (AI) Stock Could Thrive Despite U.S.-China Trade Pressures</t>
  </si>
  <si>
    <t>AI tools not for decision making: Kerala high court guidelines to district judiciary on AI usage</t>
  </si>
  <si>
    <t>2 Artificial Intelligence (AI) Stocks That Could Be Too Cheap to Ignore Right Now</t>
  </si>
  <si>
    <t>Artificial intelligence on the battlefield in 2025</t>
  </si>
  <si>
    <t>Opinion | Dictionaries Are Better Than Artificial Intelligence</t>
  </si>
  <si>
    <t>Robot battles in Detroit feature advanced technology, artificial intelligence</t>
  </si>
  <si>
    <t>1 Artificial Intelligence (AI) Stock That Wall Street Thinks Will Soar 64% Higher Over the Next 12 Months (Hint: It's Not Nvidia or Palantir)</t>
  </si>
  <si>
    <t>Is Artificial Intelligence becoming man's best friend? | Opinion</t>
  </si>
  <si>
    <t>This Magnificent Artificial Intelligence (AI) Stock Is Down 50%. Buy the Dip, or Run for the Hills?</t>
  </si>
  <si>
    <t>Israel launches NIS 1m. fund for AI regulatory sandboxes</t>
  </si>
  <si>
    <t>Channel Fusion hopes to use AI to boost company's marketing mission</t>
  </si>
  <si>
    <t>'AI Leap' testing two large artificial intelligence platforms this summer</t>
  </si>
  <si>
    <t>India can reframe the Artificial Intelligence debate</t>
  </si>
  <si>
    <t>Artificial intelligence and workers’ wellbeing: Lessons from Germany’s early experience</t>
  </si>
  <si>
    <t>Why Is Wall Street Obsessed With AI (Artificial Intelligence) Leader Nvidia?</t>
  </si>
  <si>
    <t>Prediction: This Artificial Intelligence (AI) Stock Could Hit a $2 Trillion Valuation by July 31</t>
  </si>
  <si>
    <t>Could This Monster Nvidia-Backed Artificial Intelligence (AI) Data Center Stock Be the Best Bargain in the Market Right Now?</t>
  </si>
  <si>
    <t>Identity Crisis: Artificial Intelligence engines ignore black skin tones and African Hair texture</t>
  </si>
  <si>
    <t>The Smartest Artificial Intelligence (AI) Stocks to Buy With $1,000 Right Now</t>
  </si>
  <si>
    <t>This Artificial Intelligence (AI) Stock Has Outperformed Palantir in 2025. Is It Still a Buy?</t>
  </si>
  <si>
    <t>What Are the 3 Best Bargain Artificial Intelligence (AI) Stocks to Buy Right Now?</t>
  </si>
  <si>
    <t>OPINION: Google, artificial intelligence and fusion energy</t>
  </si>
  <si>
    <t>Dover woman loses $15K after scammers used artificial intelligence to impersonate daughter</t>
  </si>
  <si>
    <t>AI Stocks Face 'Show Me' Moment. Cloud Computing Growth Key In Tech Earnings Reports.</t>
  </si>
  <si>
    <t>Artificial intelligence in sustainable development research</t>
  </si>
  <si>
    <t>Are you leading with intelligence, or artificial intelligence? 7 skills that matter now</t>
  </si>
  <si>
    <t>Stain-free artificial intelligence-assisted light microscopy for the identification of blood cells in microfluidic flow</t>
  </si>
  <si>
    <t>Kyruus builds a generative AI provider matching solution on AWS</t>
  </si>
  <si>
    <t>BBSBEC Organizes FDP on Emerging Trends in Artificial Intelligence and Machine Learning</t>
  </si>
  <si>
    <t>Advancements and Challenges of Artificial Intelligence in Dermatology: A Review of Applications and Perspectives in China</t>
  </si>
  <si>
    <t>Breaking through the bottleneck in the promotion of artificial intelligence in agriculture: an analysis of the moderating role of individual's heterogeneity among farmers in Shandong Province</t>
  </si>
  <si>
    <t>The impact of an artificial intelligence enhancement program on healthcare providers' knowledge, attitudes, and workplace flourishing</t>
  </si>
  <si>
    <t>How Generative Artificial Intelligence transforms teaching and influences student well-being in future education</t>
  </si>
  <si>
    <t>Artificial intelligence-enhanced assessment of fundamental motor skills: Validity and reliability of the FUS test for jumping rope performance</t>
  </si>
  <si>
    <t>Medical Education Learning Specialists in the Age of Artificial Intelligence</t>
  </si>
  <si>
    <t>Artificial Intelligence (AI) in Home Automation Market Opportunities and Strategies Report 2025-2034 | Market to Gain $23.28 Billion from Hardware by 2029, Driven by Voice Assistants and NLP</t>
  </si>
  <si>
    <t>Safe Pro Group Successfully Integrates Artificial Intelligence-Powered Landmine Detection for Drones Selected Under U.S. Army Program of Record</t>
  </si>
  <si>
    <t>Patients have reservations about physicians who use artificial intelligence, according to study</t>
  </si>
  <si>
    <t>How is artificial intelligence revolutionising the fintech space?</t>
  </si>
  <si>
    <t>Material Needs of Artificial Intelligence Eclipsed by Energy Debates</t>
  </si>
  <si>
    <t>Artificial Intelligence and Data Centers: A View from the UK and EU</t>
  </si>
  <si>
    <t>Generative Artificial Intelligence (GenAI) Use and Dependence: An Approach from Behavioral Economics</t>
  </si>
  <si>
    <t>UK tax authority advances artificial intelligence use in tax system</t>
  </si>
  <si>
    <t>Artificial Intelligence in Transportation Market</t>
  </si>
  <si>
    <t>Panel floats limits for artificial intelligence in Georgia courtrooms as odd cases pop up elsewhere</t>
  </si>
  <si>
    <t>Ocean IA: Artificial Intelligence for Whale Protection in Polynesia</t>
  </si>
  <si>
    <t>Generative Artificial Intelligence (AI) in Telecom Market Opportunities and Strategies Report 2025-2034 | Voice-Based Generative AI in Telecom Set for Explosive Growth at 58.50% CAGR</t>
  </si>
  <si>
    <t>Integrative Review of Artificial Intelligence Applications in Nursing: Education, Clinical Practice, Workload Management, and Professional Perceptions</t>
  </si>
  <si>
    <t>Artificial Intelligence (AI) surge pushes data center PSU market to $14 billion</t>
  </si>
  <si>
    <t>Goa Artificial Intelligence News Latest: Coastal Charm To Tech Ambition: Goa Rolls Out AI Mission 2027</t>
  </si>
  <si>
    <t>Can extreme weather be predicted? UWL researcher uses artificial intelligence to help protect vulnerable communities from the world’s most dangerous storms</t>
  </si>
  <si>
    <t>Analyzing the impact of artificial intelligence on theology with Sean O’Callaghan and Paul Hoffman</t>
  </si>
  <si>
    <t>This Magnificent Artificial Intelligence (AI) Stock Has Jumped 47% in 3 Months, and It Can Soar Even Higher</t>
  </si>
  <si>
    <t>Imaging artificial intelligence vendor files for $100M IPO</t>
  </si>
  <si>
    <t>Critical thinking in the age of artificial intelligence</t>
  </si>
  <si>
    <t>Artificial Intelligence and Physical Education</t>
  </si>
  <si>
    <t>Artificial Intelligence News Live: New automotive optical network exceeds 10 Gb/s to support AI and autonomous driving</t>
  </si>
  <si>
    <t>This Trillion-Dollar Artificial Intelligence (AI) Stock Could Double Your Money in 5 Years</t>
  </si>
  <si>
    <t>Predictive Ability of Artificial Intelligence Algorithms in Pediatric Respiratory Disease Diagnosis Using Cough Sounds: A Systematic Review</t>
  </si>
  <si>
    <t>Efficacy of Artificial Intelligence-Based FFR Technology for Coronary CTA Stenosis Detection in Clinical Management of Coronary Artery Disease: A Systematic Review</t>
  </si>
  <si>
    <t>Watches, jewellery in the Artificial Intelligence age</t>
  </si>
  <si>
    <t>Artificial intelligence: How China promotes its national AI stack</t>
  </si>
  <si>
    <t>Meta's AI Gambit: How Strategic Investments in Artificial Intelligence Could Fuel a Multi-Bagger in a $1.77 Trillion Market</t>
  </si>
  <si>
    <t>Artificial intelligence: key updates and developments (14 - 21 July)</t>
  </si>
  <si>
    <t>Enhanced Investment Management Limited Releases Artificial Intelligence Investments, Best of 2025</t>
  </si>
  <si>
    <t>This Artificial Intelligence Stock, Down 57%, Is Getting Ridiculously Cheap</t>
  </si>
  <si>
    <t>AI in the Kitchen: How Artificial Intelligence Is Shaping Food Innovation and Safety</t>
  </si>
  <si>
    <t>Artificial intelligence disrupting job search process for both candidates, companies</t>
  </si>
  <si>
    <t>NREL and Google Host Artificial Intelligence Hackathon To Tackle Data Center Energy Challenges</t>
  </si>
  <si>
    <t>Artificial Intelligence for Surgical Outcome Prediction in Glaucoma: A Systematic Review</t>
  </si>
  <si>
    <t>African church leaders explore artificial intelligence</t>
  </si>
  <si>
    <t>Role of Artificial Intelligence and Machine Learning in Conservative Dentistry and Endodontics: A Review</t>
  </si>
  <si>
    <t>China’s drive toward self-reliance in artificial intelligence: from chips to large language models</t>
  </si>
  <si>
    <t>Artificial Intelligence News Live: Privacy app Cloaked adds AI-powered call screening feature</t>
  </si>
  <si>
    <t>AI: The CNIL finalises its recommendations on the development of artificial intelligence systems and announces its upcoming work</t>
  </si>
  <si>
    <t>Artificial Intelligence and Abuse of Dominance in EU Law</t>
  </si>
  <si>
    <t>KMV introduces M.Sc. Physics with Artificial Intelligence - A Brilliant Step Towards Future-Ready Education</t>
  </si>
  <si>
    <t>Artificial Intelligence Influence in Ophthalmology Industry Projected to Create a Billion Dollar Revenue Opportunity</t>
  </si>
  <si>
    <t>Trump’s ‘Artificial Intelligence Action Plan’ is already stirring debate</t>
  </si>
  <si>
    <t>The General-Purpose Artificial Intelligence Code of Practice: what does it mean for me?</t>
  </si>
  <si>
    <t>Computational Methods and Artificial Intelligence-Based Modeling of Magnesium Alloys: A Systematic Review of Machine Learning, Deep Learning, and Data-Driven Design and Optimization Approaches</t>
  </si>
  <si>
    <t>Application of artificial intelligence-based stemness index in cancer</t>
  </si>
  <si>
    <t>From tanks to AI systems, the latest military technology from 44 countries around the world is presented in Istanbul</t>
  </si>
  <si>
    <t>Comparison of the Performance of Five Generative Artificial Intelligence Models on a Medical Molecular Biology Examination</t>
  </si>
  <si>
    <t>AI Policy Alert: What to Know Before the White House Releases Its AI Action Plan</t>
  </si>
  <si>
    <t>Artificial Intelligence in Drug Discovery Market Generated</t>
  </si>
  <si>
    <t>The Ethics of Artificial Intelligence and Machine Learning: Navigating a Digital Moral Compass</t>
  </si>
  <si>
    <t>Artificial Intelligence (AI) In Beauty and Cosmetics Market: A Guide to Understanding the Process</t>
  </si>
  <si>
    <t>intelligence for error correction and modulation schemes in</t>
  </si>
  <si>
    <t>Saudi Arabia Saudi Arabia Artificial Intelligence Market 2025–2033: Trends &amp; Future Outlook</t>
  </si>
  <si>
    <t>Understanding How Artificial Intelligence Is Shaping The Crypto Industry</t>
  </si>
  <si>
    <t>Art and Artificial Intelligence in the ‘Digital Cosmos’ forum</t>
  </si>
  <si>
    <t>Crypto AI Coins: Merging Artificial Intelligence With The Blockchain Revolution</t>
  </si>
  <si>
    <t>Are We Creating Our Own Obsolescence? The Human Cost Of Artificial Intelligence</t>
  </si>
  <si>
    <t>Survey: Artificial Intelligence Identified as Top Compliance Concern Among Investment Adviser Firms</t>
  </si>
  <si>
    <t>Introducing our newest course: IAT 111 Artificial Intelligence Today and Tomorrow</t>
  </si>
  <si>
    <t>Expert discusses the implications of Trump’s plans for artificial intelligence</t>
  </si>
  <si>
    <t>K-State pairs artificial intelligence with agriculture at new conference</t>
  </si>
  <si>
    <t>OpenAI wins trademark lawsuit over 'Open Artificial Intelligence'</t>
  </si>
  <si>
    <t>Professor Blake A. Klinkner recently published the article, Artificial Intelligence-Generated Court Transcription: Understanding the Tradeoffs and Preparing for this Inevitable Future</t>
  </si>
  <si>
    <t>Koin names Hemash Bhatti Head of Artificial Intelligence and Data Strategy</t>
  </si>
  <si>
    <t>The AI Revolution: How Artificial Intelligence Could Transform Upwork and the Gig Economy</t>
  </si>
  <si>
    <t>OpenAI Scores TM Win Against Open Artificial Intelligence Co.</t>
  </si>
  <si>
    <t>Artificial intelligence driving massive data center boom across America</t>
  </si>
  <si>
    <t>OpenAI Wins Summary Judgment in Trademark Battle With Rival Open Artificial Intelligence</t>
  </si>
  <si>
    <t>Artificial Intelligence in Games Market Size to Hit USD 37.89 Billion by 2034</t>
  </si>
  <si>
    <t>Application of artificial intelligence techniques for the profiling of visitors to tourist destinations</t>
  </si>
  <si>
    <t>5 ways you can beat artificial intelligence from taking your job</t>
  </si>
  <si>
    <t>Artificial Intelligence | UK Regulatory Outlook July 2025</t>
  </si>
  <si>
    <t>Artificial Intelligence Underwriting Company launches with $15m seed round</t>
  </si>
  <si>
    <t>How NEP, micro-credentials and artificial intelligence are transforming Indian classrooms</t>
  </si>
  <si>
    <t>White House unveils artificial intelligence policy plan By Reuters</t>
  </si>
  <si>
    <t>'Spend less time on Instagram and more on learning artificial intelligence': Perplexity AI CEO Aravind Sriniva</t>
  </si>
  <si>
    <t>Artificial Intelligence for Customer Service: 14 Top Tools [2025]</t>
  </si>
  <si>
    <t>White House unveils artificial intelligence policy plan</t>
  </si>
  <si>
    <t>Influence of Theoretical &amp; Practical Artificial Intelligence (AI) Knowledge on the Primary School Teachers' Sustainable AI Integration Ability: Mediating Effects of Beliefs and Attitudes</t>
  </si>
  <si>
    <t>Yashoda AI: India's first Artificial Intelligence literacy campaign for rural women - explained</t>
  </si>
  <si>
    <t>Paper interpretation | Harnessing the integration of artificial intelligence in nursing: Opportunities, challenges, and strategic actions</t>
  </si>
  <si>
    <t>Global Blockchain Artificial Intelligence Market Size Estimated to Reach $4.33 Billion By 2034</t>
  </si>
  <si>
    <t>FDA’s artificial intelligence is supposed to revolutionize drug approvals. It’s making up studies</t>
  </si>
  <si>
    <t>Top 10 Universities for Data Science and Artificial Intelligence</t>
  </si>
  <si>
    <t>Using artificial intelligence? Prepare now for the EU AI Act</t>
  </si>
  <si>
    <t>Will artificial intelligence ever take over our jobs?</t>
  </si>
  <si>
    <t>What happens when artificial intelligence faces the human problem of uncertainty?</t>
  </si>
  <si>
    <t>Emotion Artificial Intelligence Market CAGR 48% Growth Outlook</t>
  </si>
  <si>
    <t>Artificial Intelligence in Mental Health Market to Reach USD</t>
  </si>
  <si>
    <t>2 Top Artificial Intelligence (AI) Stocks to Buy on the Dip</t>
  </si>
  <si>
    <t>Artificial intelligence helps predict transmission outages during storms</t>
  </si>
  <si>
    <t>Artificial Intelligence Underwriting Company raises $15 million</t>
  </si>
  <si>
    <t>A novel and secure artificial intelligence enabled zero trust intrusion detection in industrial internet of things architecture</t>
  </si>
  <si>
    <t>Artificial Intelligence and Open Source Data and Software: Contrasting Perspectives, Legal Risks, and Observations</t>
  </si>
  <si>
    <t>White House Issues Extensive Artificial Intelligence Action Plan</t>
  </si>
  <si>
    <t>Research Spotlight: Finding New Insights into Neurodegeneration from Artificial Intelligence and Brain Imaging</t>
  </si>
  <si>
    <t>Promise and peril: Humanities perspectives on artificial intelligence</t>
  </si>
  <si>
    <t>The Artificial Intelligence Underwriting Company launches with $15M to help enterprises deploy AI with confidence</t>
  </si>
  <si>
    <t>Palantir vs. BigBear.ai: Which Is the Better Artificial Intelligence (AI) Software Stock?</t>
  </si>
  <si>
    <t>How the Pentagon plays into Trump’s sprawling artificial intelligence ‘Action Plan’</t>
  </si>
  <si>
    <t>Trump administration's new artificial intelligence plan focuses on deregulation, beating China</t>
  </si>
  <si>
    <t>Free seminar on Artificial Intelligence for youth &amp; guardians</t>
  </si>
  <si>
    <t>Trump wants to rename ‘artificial intelligence’, because it sounds 'too fake'</t>
  </si>
  <si>
    <t>Role of Artificial Intelligence in Agriculture and Aquaculture</t>
  </si>
  <si>
    <t>How artificial intelligence is transforming software discovery for Indian SMEs</t>
  </si>
  <si>
    <t>An Artificial Intelligence Predictive Biomarker for Response to BCG vs Gemcitabine-Docetaxel for High Grade NMIBC - Vignesh Packiam</t>
  </si>
  <si>
    <t>Artificial Intelligence in Dysphagia Since the 21st Century: A Bibliometric and Visualization Study</t>
  </si>
  <si>
    <t>Trump Announces U.S. Artificial Intelligence Plans</t>
  </si>
  <si>
    <t>Why US President Donald Trump wants to rename ‘artificial intelligence’</t>
  </si>
  <si>
    <t>Trump wants to rename term ‘Artificial Intelligence’: Here's the bizarre reason why - Hindustan Times</t>
  </si>
  <si>
    <t>Moneycontrol Pro Panorama | When Artificial Intelligence gets real</t>
  </si>
  <si>
    <t>Integrating artificial intelligence in M&amp;A processes: A new strategic era - Part 1: Leveraging AI and its advantages</t>
  </si>
  <si>
    <t>Cyber Monday: Artificial intelligence and religion (Rebroadcast)</t>
  </si>
  <si>
    <t>AI Math: The Silent Foundation Behind Artificial Intelligence Gets a $10M Boost</t>
  </si>
  <si>
    <t>'It's pure genius': Trump wants to rename 'artificial intelligence' because..</t>
  </si>
  <si>
    <t>Trump Ditches ‘Artificial Intelligence’, Here’s What He Wants to Call It Now</t>
  </si>
  <si>
    <t>Plexision Secures Funding to Bring Artificial Intelligence to Transplant Outcome Care</t>
  </si>
  <si>
    <t>Artificial Intelligence (AI) in Fashion Market - Current Impact to Make Big Changes by 2033</t>
  </si>
  <si>
    <t>Meet Aimee, The Artificial Intelligence Ally Taking On South Africa’s HIV Crisis</t>
  </si>
  <si>
    <t>Advancements and challenges in inverse lithography technology: a review of artificial intelligence-based approaches</t>
  </si>
  <si>
    <t>From Hype to Impact: How the Middle East Can Turn Artificial Intelligence Ambition into Real-World Value</t>
  </si>
  <si>
    <t>How artificial intelligence is being used to discover new drugs</t>
  </si>
  <si>
    <t>Beyond Human Touch: How Artificial Intelligence is Reshaping Saudi Arabia's Health Sector</t>
  </si>
  <si>
    <t>IEO innovates mammographic screening with agent-based systems powered by artificial intelligence</t>
  </si>
  <si>
    <t>Trump Thinks ‘Artificial Intelligence’ Is a Bad Name, His Reason Will Leave You Thinking</t>
  </si>
  <si>
    <t>Trump announces plan to accelerate U.S. artificial intelligence development</t>
  </si>
  <si>
    <t>Managers Who Use ChatGPT to Promote Employees - What Could Go Wrong?</t>
  </si>
  <si>
    <t>Radiology artificial intelligence firm Aidoc raises $150M</t>
  </si>
  <si>
    <t>Elon Musk wants to revive Vine but with artificial intelligence</t>
  </si>
  <si>
    <t>SVHEC sponsors artificial intelligence workshop July 29</t>
  </si>
  <si>
    <t>St. Thomas University Unveils 7 Standards for Ethical Use of Artificial Intelligence</t>
  </si>
  <si>
    <t>Google launches photo-based clothes fitting feature powered by artificial intelligence</t>
  </si>
  <si>
    <t>'We should change the name' Trump says of artificial intelligence: 'I actually mean that, I don't like anything that's artificial'</t>
  </si>
  <si>
    <t>Trump says he wants to rename 'artificial intelligence', explains reason | It's not artificial, it's genius: Trump | Inshorts</t>
  </si>
  <si>
    <t>The Future of Fake: Why Artificial Intelligence-Created Influencers are Getting Real Followers</t>
  </si>
  <si>
    <t>Artificial Intelligence Hallucinations Threaten Cybersecurity Operations</t>
  </si>
  <si>
    <t>Artificial Intelligence : Displacement of jobs &amp; economy</t>
  </si>
  <si>
    <t>Trump says no to 'woke' Artificial Intelligence in AI action plan for US - Hindustan Times</t>
  </si>
  <si>
    <t>Artificial Intelligence News Highlights, 25 July 2025: Major AI coding tools reportedly cause data loss due to cascading system errors</t>
  </si>
  <si>
    <t>Boost cold-start recommendations with vLLM on AWS Trainium</t>
  </si>
  <si>
    <t>Trump bans ‘woke AI’ from federal use in new executive order targeting big tech</t>
  </si>
  <si>
    <t>Artificial Intelligence Setting All Airfares? That future might not be far off</t>
  </si>
  <si>
    <t>Artificial Intelligence Is Changing the Way We Navigate Romantic Relationships</t>
  </si>
  <si>
    <t>Artificial intelligence will be a ‘fundamental infrastructure’ for every company, NVIDIA CEO predicts</t>
  </si>
  <si>
    <t>Does artificial intelligence help uni students learn smarter or just faster? - UniSA</t>
  </si>
  <si>
    <t>WISeR Model Will Test the Use of Artificial Intelligence for Prior Authorization in Medicare: Key Considerations for Health Care Providers and Suppliers</t>
  </si>
  <si>
    <t>Google's new AI feature lets you try on clothes virtually</t>
  </si>
  <si>
    <t>How and why artificial intelligence is being used to process your submissions to politicians</t>
  </si>
  <si>
    <t>Trump Administration Unveils Its Plan for Winning the AI Race</t>
  </si>
  <si>
    <t>4 Artificial Intelligence (AI) Stocks That Could Soar in the Second Half of 2025</t>
  </si>
  <si>
    <t>Why is Wall Street obsessed with AI (artificial intelligence) leader Nvidia?</t>
  </si>
  <si>
    <t>Massachusetts AG Settles with Student Loan Lender on AI-Based Fair Lending Violations</t>
  </si>
  <si>
    <t>1 Artificial Intelligence (AI) Stock to Buy Before It Soars to $10 Trillion, According to a Wall Street Analyst (Hint: Not Apple)</t>
  </si>
  <si>
    <t>White House unveils AI Action Plan in artificial intelligence</t>
  </si>
  <si>
    <t>Defense Industry Advancing Artificial Intelligence for Manufacturing, Drones</t>
  </si>
  <si>
    <t>How artificial intelligence is making dentistry smarter</t>
  </si>
  <si>
    <t>Emotional dependency on artificial intelligence threatens the future of human interpersonal relationships</t>
  </si>
  <si>
    <t>Win or lose: A CEO’s reflections on Artificial Intelligence and Additive Manufacturing</t>
  </si>
  <si>
    <t>Data Centers and Permitting Reform: Is Artificial Intelligence Up to the Challenge? | Environmental Edge | Blogs</t>
  </si>
  <si>
    <t>Health-e Law Episode 18: AI in Clinical Research: Opportunities, Risks, and the Road Ahead with Bill Kish and Dr. Brad Pruitt of Kenosha AI [Podcast]</t>
  </si>
  <si>
    <t>Artificial Intelligence in Cars Market Dazzling Worldwide | Major Giants NVIDIA, Tesla</t>
  </si>
  <si>
    <t>Top artificial intelligence trends defining 2025 •</t>
  </si>
  <si>
    <t>Detection of breast cancer using machine learning and explainable artificial intelligence</t>
  </si>
  <si>
    <t>Chinese recruitment platform intensifies artificial intelligence use</t>
  </si>
  <si>
    <t>Artificial Intelligence is pushing out our valuable daily Internet services</t>
  </si>
  <si>
    <t>Religion and Artificial Intelligence: Navigating new frontiers with caution and wisdom</t>
  </si>
  <si>
    <t>The real winners from Trump’s ‘AI action plan’? Tech companies</t>
  </si>
  <si>
    <t>4 Artificial Intelligence (AI) Stocks That Could Help Make You a Fortune</t>
  </si>
  <si>
    <t>Rethinking AI: What People Get Wrong About Artificial Intelligence at Work</t>
  </si>
  <si>
    <t>The Future of Artificial Intelligence in the Construction Industry</t>
  </si>
  <si>
    <t>10 Ways Artificial Intelligence Optimization (AIO) is Changing Digital Marketing</t>
  </si>
  <si>
    <t>Trump Administration Releases Comprehensive AI Action Plan</t>
  </si>
  <si>
    <t>UNESCO Backs Zimbabwe’s Development of National Artificial Intelligence Strategy</t>
  </si>
  <si>
    <t>Artificial intelligence in medicine and everyday clinical practice</t>
  </si>
  <si>
    <t>Rutgers University’s Miller Center to Help Lead International Summit on Artificial Intelligence | Newswise</t>
  </si>
  <si>
    <t>Artificial Intelligence AI in Chemical Market Attracts</t>
  </si>
  <si>
    <t>Artificial Intelligence is Reshaping Salaries and Workforce Strategy at Amazon</t>
  </si>
  <si>
    <t>Does artificial intelligence help uni students learn smarter or just faster?</t>
  </si>
  <si>
    <t>5 Best Funds for Investing in Artificial Intelligence (AI)</t>
  </si>
  <si>
    <t>Doncaster set to accelerate artificial intelligence ecosystem</t>
  </si>
  <si>
    <t>Montco Steps Up as National Model for Ethical Artificial Intelligence Use</t>
  </si>
  <si>
    <t>4 No-Brainer Artificial Intelligence (AI) Stocks to Buy Right Now</t>
  </si>
  <si>
    <t>Should You Forget Tesla and Buy These 2 Artificial Intelligence (AI) Stocks Right Now?</t>
  </si>
  <si>
    <t>1 Unstoppable Artificial Intelligence (AI) Stock to Buy Before It Soars 178% to a $1 Trillion by 2028, According to 1 Wall Street Analyst</t>
  </si>
  <si>
    <t>USF Bellini College of Artificial Intelligence, Cybersecurity and Computing hosts inaugural summer research program ahead of fall launch</t>
  </si>
  <si>
    <t>1 No-Brainer Artificial Intelligence (AI) Growth Stock to Buy Before Aug. 5</t>
  </si>
  <si>
    <t>2 Artificial Intelligence (AI) Stocks to Buy Before They Soar 100% and 184%, According to Wall Street Analysts</t>
  </si>
  <si>
    <t>Better Artificial Intelligence (AI) Stock: C3.ai vs. Palantir</t>
  </si>
  <si>
    <t>Artificial intelligence: ‘Humanity is slowly slipping away from us’</t>
  </si>
  <si>
    <t>35 years after the Americans with Disabilities Act became law, technology is presenting new challenges</t>
  </si>
  <si>
    <t>New inquiry: Human Rights and the Regulation of Artificial Intelligence</t>
  </si>
  <si>
    <t>Peloton's 2025 Hackathon Event Focuses on Artificial Intelligence (AI)</t>
  </si>
  <si>
    <t>New Windows 11 update brings a wide range of artificial intelligence features</t>
  </si>
  <si>
    <t>TrendMoney Online: When artificial intelligence becomes a real source of income</t>
  </si>
  <si>
    <t>2 Best Artificial Intelligence Stocks to Buy in July</t>
  </si>
  <si>
    <t>A billion-dollar bet on artificial intelligence is about to hit reality</t>
  </si>
  <si>
    <t>Changes in practice. How are you using artificial intelligence?</t>
  </si>
  <si>
    <t>Artificial Intelligence News for the Week of July 18; Updates from Altair, Broadcom, Yext &amp; More</t>
  </si>
  <si>
    <t>Artificial Intelligence And Derivatives Markets: Policy Issues - Analysis</t>
  </si>
  <si>
    <t>Lawmakers raise concerns as Delta rolls out flight pricing using artificial intelligence</t>
  </si>
  <si>
    <t>Mohammed Sukparu commits to advancing Ghana’s Artificial Intelligence agenda</t>
  </si>
  <si>
    <t>As artificial intelligence improves, deepfakes, like those of Pope Leo XIV, become harder to identify</t>
  </si>
  <si>
    <t>Artificial Intelligence: CEO of San Francisco tech company Replit apologizes after AI chatbot goes rogue</t>
  </si>
  <si>
    <t>Paducah facility set to house artificial intelligence-related project</t>
  </si>
  <si>
    <t>Gjigantët evropianë po përdorin inteligjencën artificiale se si t’i ndihmojnë lojtarët të qëndrojnë të shëndetshëm dhe të rrisin performancën e tyre</t>
  </si>
  <si>
    <t>Bhatti calls for integration of artificial intelligence in governance</t>
  </si>
  <si>
    <t>Drone hyperspectral imaging and artificial intelligence for monitoring moss and lichen in Antarctica</t>
  </si>
  <si>
    <t>AI Research Integrity: How Artificial Intelligence May Soon Audit All Scientific Publications</t>
  </si>
  <si>
    <t>Decoding Regioselectivity of Disaccharides Using Quantum Transport and Artificial Intelligence</t>
  </si>
  <si>
    <t>Mastering AI: Top Tips for Using Artificial Intelligence Effectively</t>
  </si>
  <si>
    <t>(PDF) Artificial intelligence application for museum to experiential transformation of cultural heritage and learning</t>
  </si>
  <si>
    <t>2025 World AI Conference: China Urges Global Consensus On Balancing Artificial Intelligence Development And Security</t>
  </si>
  <si>
    <t>China proposes global body to govern artificial intelligence</t>
  </si>
  <si>
    <t>DAU launches Executive Development Programme on Data Privacy and Artificial Intelligence</t>
  </si>
  <si>
    <t>2 Artificial Intelligence (AI) Stocks With High Conviction</t>
  </si>
  <si>
    <t>Why Is Wall Street Obsessed With AI (Artificial Intelligence) Leader Arista Networks?</t>
  </si>
  <si>
    <t>This Artificial Intelligence (AI) Stock Has Big Potential and a Surprisingly Low Price</t>
  </si>
  <si>
    <t>Community housing provider reduces valuation time and cost using artificial intelligence</t>
  </si>
  <si>
    <t>(PDF) The future of artificial intelligence in gerontological nursing in Saudi Arabia</t>
  </si>
  <si>
    <t>Koske: Linux Malware Developed with Artificial Intelligence</t>
  </si>
  <si>
    <t>Artificial Intelligence and Job Market</t>
  </si>
  <si>
    <t>Artificial Intelligence Stocks To Research - July 25th</t>
  </si>
  <si>
    <t>This Tech Giant Is the Best Artificial Intelligence (AI) Chip Stock to Buy Right Now</t>
  </si>
  <si>
    <t>Israeli scientists create artificial intelligence 'digital twins' to predict diseases</t>
  </si>
  <si>
    <t>Prediction: This Artificial Intelligence (AI) Stock Will Hit a $7 Trillion Market Cap by 2028</t>
  </si>
  <si>
    <t>Artificial Intelligence for animal sounds is getting more intelligent</t>
  </si>
  <si>
    <t>The Best Artificial Intelligence (AI) Stock to Buy With the Market At All-Time Highs</t>
  </si>
  <si>
    <t>Defense Industry Advancing Artificial Intelligence for Manufacturing</t>
  </si>
  <si>
    <t>IVF assisted by artificial intelligence</t>
  </si>
  <si>
    <t>Joep Meindertsma on the Existential Threat Posed by Artificial Intelligence</t>
  </si>
  <si>
    <t>Better Artificial Intelligence (AI) Stock: CoreWeave vs. Nebius</t>
  </si>
  <si>
    <t>Comparative Analysis of Artificial Intelligence-Generated and Human-Written Personal Statements in Emergency Medicine Applications</t>
  </si>
  <si>
    <t>Artificial Intelligence Underwriting Company Raises $15 Million Seed Funding</t>
  </si>
  <si>
    <t>2 High-Flying Artificial Intelligence (AI) Stocks to Sell Before They Plummet 74% and 30%, According to Select Wall Street Analysts</t>
  </si>
  <si>
    <t>Opinion: Artificial intelligence is upending the job market, but this industry is hiring</t>
  </si>
  <si>
    <t>Trump reveals bizarre reason he wants to rename 'artificial intelligence'</t>
  </si>
  <si>
    <t>The State of Tesla: Between Vehicle Program Failures and Artificial Intelligence Promises</t>
  </si>
  <si>
    <t>How Copyright Laws Are Adapting to Artificial Intelligence</t>
  </si>
  <si>
    <t>Jeff Dunham: Artificial Intelligence</t>
  </si>
  <si>
    <t>The artificial intelligence technology for immersion experience and space design in museum exhibition</t>
  </si>
  <si>
    <t>Systematic Bug Analysis Reveals Key Issues In Embodied Artificial Intelligence Robots</t>
  </si>
  <si>
    <t>“He’s like an extremely intelligent, capable person”. Altman believes that artificial intelligence could destroy entire categories of professions</t>
  </si>
  <si>
    <t>What Are the 3 Best Bargain Artificial Intelligence (AI) Stocks to Buy Right Now</t>
  </si>
  <si>
    <t>1 Super Artificial Intelligence (AI) Stock Billionaire Bill Gates Has 25% of His Foundation's Portfolio Invested In</t>
  </si>
  <si>
    <t>Promising Artificial Intelligence Stocks To Keep An Eye On - July 26th</t>
  </si>
  <si>
    <t>Intelligenza Artificiale, il premier cinese alla conferenza di Shanghai: un’organizzazione di coopera...</t>
  </si>
  <si>
    <t>Love Palantir Technologies? These 3 Artificial Intelligence Stocks Could Have Much More Upside.</t>
  </si>
  <si>
    <t>Qatar participates in opening ceremony of World Artificial Intelligence Conference in China</t>
  </si>
  <si>
    <t>'My Father's Son': Familial relationships in the age of artificial intelligence</t>
  </si>
  <si>
    <t>China proposes new global artificial intelligence cooperation organization</t>
  </si>
  <si>
    <t>Gujarat approves action plan for Artificial Intelligence implementation in governance</t>
  </si>
  <si>
    <t>Artificial intelligence: China calls for international AI alliance</t>
  </si>
  <si>
    <t>Prediction: This Unstoppable Artificial Intelligence (AI) Stock Will Join Nvidia, Microsoft, Apple, Amazon, and Alphabet in the $2 Trillion Club by Year's End</t>
  </si>
  <si>
    <t>Trump: US will win the Artificial Intelligence race</t>
  </si>
  <si>
    <t>Optimized Artificial Intelligence Comments on AI Search Browsers</t>
  </si>
  <si>
    <t>'Why not use AI?': Gilbert + Tobin leans in on artificial intelligence</t>
  </si>
  <si>
    <t>Robotic wonders take center stage at World Artificial Intelligence Conference in Shanghai</t>
  </si>
  <si>
    <t>Our Approach? Using Artificial Intelligence to Support our Clients and Employees</t>
  </si>
  <si>
    <t>Charting a Unique Trajectory: India's Inclusive Artificial Int...</t>
  </si>
  <si>
    <t>Artificial Intelligence: Promises, Challenges and Implications</t>
  </si>
  <si>
    <t>5 Surprisingly Simple Ways to Use Generative Artificial Intelligence at Work</t>
  </si>
  <si>
    <t>The impact of artificial intelligence (AI) on maternal mortality: evidence from global, developed and developing countries</t>
  </si>
  <si>
    <t>Generative AI : The next chapter of artificial intelligence</t>
  </si>
  <si>
    <t>TCS layoffs ‘biggest ever’ for Indian IT! Artificial Intelligence not to blame for ‘difficult’ decision?</t>
  </si>
  <si>
    <t>Performance Evaluation of Artificial Intelligence Techniques in the Diagnosis of Brain Tumors: A Systematic Review and Meta-Analysis</t>
  </si>
  <si>
    <t>Evaluation of the impact of artificial intelligence-assisted image interpretation on the diagnostic performance of clinicians in identifying endotracheal tube position on plain chest X-ray: a multi-case multi-reader study</t>
  </si>
  <si>
    <t>Acceptability of Artificial Intelligence in Inclusive Education: A TAM2-Based Study Among preservice Teachers</t>
  </si>
  <si>
    <t>Integrating Radiomics, Artificial Intelligence, and Molecular Signatures in Bone and Soft Tissue Tumors: Advances in Diagnosis and Prognostication</t>
  </si>
  <si>
    <t>Emergency medical services providers’ perspectives on the use of artificial intelligence in prehospital identification of stroke- a qualitative study in Norway and Sweden</t>
  </si>
  <si>
    <t>Can Artificial Intelligence Learn the Nuances of Human Humor?</t>
  </si>
  <si>
    <t>Artificial Intelligence in Museums: Discussing Ethics and Protocols</t>
  </si>
  <si>
    <t>Artificial Intelligence in Regtech Market to Grow at 36.70% CAGR</t>
  </si>
  <si>
    <t>Artificial intelligence: key updates and developments (21 - 28 July)</t>
  </si>
  <si>
    <t>Artificial Intelligence in Electroencephalography Analysis for Epilepsy Diagnosis and Management</t>
  </si>
  <si>
    <t>Goodbye ChatGPT! The best Artificial Intelligence tools for creating images</t>
  </si>
  <si>
    <t>Cisco Stock Downgraded. Analyst Wants Artificial Intelligence Revenue Numbers.</t>
  </si>
  <si>
    <t>AI Agents Are Here, What They Can Do And How They Can Go Wrong</t>
  </si>
  <si>
    <t>Enterprise Artificial Intelligence Market: A Guide to Understanding the Process</t>
  </si>
  <si>
    <t>How Multiomics and Artificial Intelligence Are Transforming Localized NSCLC: A Deep Dive</t>
  </si>
  <si>
    <t>Understanding Artificial Intelligence</t>
  </si>
  <si>
    <t>How to Use Artificial Intelligence Tools in Dermatology, with David Cotter, MD, PhD</t>
  </si>
  <si>
    <t>What Is Artificial Intelligence?</t>
  </si>
  <si>
    <t>Rohtak varsity hosts summer school on artificial intelligence</t>
  </si>
  <si>
    <t>The Impact Of Artificial Intelligence On CQV</t>
  </si>
  <si>
    <t>Artificial Intelligence and Machine Learning in Bladder Cancer Pathology and Clinical Decision-Making - Hikmat Al-Ahmadie &amp; Alexandre Zlotta</t>
  </si>
  <si>
    <t>Artificial Intelligence Technologies for Enhancing Neurofunctionalities: A Comprehensive Review with Applications in Alzheimer’s Disease Research</t>
  </si>
  <si>
    <t>Artificial Intelligence could determine your individual price next time you fly</t>
  </si>
  <si>
    <t>The hidden environmental cost of Artificial Intelligence</t>
  </si>
  <si>
    <t>Plexision Announces Funding to Bring Artificial Intelligence to Transplant Outcome Care</t>
  </si>
  <si>
    <t>Resecurity Appoints Charles Chen to Advisory Board on Artificial Intelligence (AI)</t>
  </si>
  <si>
    <t>Innovation Over Regulation - Trump Unveils America’s AI Action Plan</t>
  </si>
  <si>
    <t>International Gaming Standards Association releases best practices document for artificial intelligence</t>
  </si>
  <si>
    <t>China’s artificial intelligence gains bewilder top American researchers</t>
  </si>
  <si>
    <t>Jobs vulnerable to artificial intelligence takeover</t>
  </si>
  <si>
    <t>BCSO to roll out new artificial intelligence tech this year</t>
  </si>
  <si>
    <t>Artificial Intelligence News Live: Yelp uses AI to create short videos for restaurants from user-submitted content</t>
  </si>
  <si>
    <t>NSF announces $100 million investment in National Artificial Intelligence Research Institutes awards to secure American leadership in AI</t>
  </si>
  <si>
    <t>Innovations on the Horizon: Teledentistry, Artificial Intelligence, and Hybrid Models to Improve Oral Health for Vulnerable Communities</t>
  </si>
  <si>
    <t>Will Artificial Intelligence soon become Artificial Influence? -</t>
  </si>
  <si>
    <t>Artificial Intelligence in Security Market to Reach $50 Billion by 2027, Driven by Rising Cyber Threats and AI Adoption</t>
  </si>
  <si>
    <t>Democratizing cost-effective, agentic artificial intelligence to multilingual medical summarization through knowledge distillation</t>
  </si>
  <si>
    <t>The impact of artificial intelligence on accounting practices: an academic perspective</t>
  </si>
  <si>
    <t>Opinion | The Ideology of Artificial Intelligence</t>
  </si>
  <si>
    <t>Meta exec joins BBC News for key artificial intelligence role</t>
  </si>
  <si>
    <t>Artificial Intelligence for Groundwater Recharge Prediction in an Arid Region : Application of Tabular Deep Learning models in the Feija Basin, Morocco</t>
  </si>
  <si>
    <t>Moms and Artificial Intelligence: New Survey from BSM Media Reveals Shift in Comfort, Concerns, and Consumer Expectations</t>
  </si>
  <si>
    <t>Artificial Intelligence in Marketing: The 10 Areas Where It Is Most Widely Applied to Personalize Campaigns</t>
  </si>
  <si>
    <t>Artificial Intelligence in Transportation Market Size Surges to USD 13.84 Bn by 2032</t>
  </si>
  <si>
    <t>Can Residency Programs Detect Artificial Intelligence Use in Personal Statements?</t>
  </si>
  <si>
    <t>Artificial intelligence and agriculture</t>
  </si>
  <si>
    <t>Artificial Intelligence (AI) in Dental Imaging Market Surges with Breakthroughs in Diagnostic Accuracy</t>
  </si>
  <si>
    <t>Real Versus Robot: How to Make Sure You’ve Hired a Human</t>
  </si>
  <si>
    <t>How generative artificial intelligence is affecting demand for legal services and need for 'AI fluency'</t>
  </si>
  <si>
    <t>Artificial Intelligence (AI) is NOT General Intelligence</t>
  </si>
  <si>
    <t>A pope for an algorithmic age? Pope Leo XIV and artificial intelligence</t>
  </si>
  <si>
    <t>UW scientists use artificial intelligence to open new drug possibilities for proteins</t>
  </si>
  <si>
    <t>How China Plans to Lead the World in Artificial Intelligence by 2030</t>
  </si>
  <si>
    <t>FAST TARGETING OR INTELLIGENCE EVALUATION? THE ROLE OF ARTIFICIAL INTELLIGENCE IN ISRAEL - HAMAS CONFLICT</t>
  </si>
  <si>
    <t>SOSA-aligned rugged imbedded computing module for artificial intelligence (AI) introduced by Curtiss-Wright</t>
  </si>
  <si>
    <t>Google Chrome will display artificial intelligence ratings of online stores</t>
  </si>
  <si>
    <t>AI Governance Series, Part 2: Mapping Your AI Risk Landscape</t>
  </si>
  <si>
    <t>Research Report on Decentralized Artificial Intelligence Inference Gaia</t>
  </si>
  <si>
    <t>New Texas Law Permits Use of AI In Health Care</t>
  </si>
  <si>
    <t>The dangerous game of global rivalry for artificial intelligence</t>
  </si>
  <si>
    <t>Will Microsoft's AI Models Break Into Palantir's Government Turf?</t>
  </si>
  <si>
    <t>AI Series: The Dream of Artificial Intelligence</t>
  </si>
  <si>
    <t>Artificial Intelligence Applications in Medical Imaging and Theranostics - David Albala</t>
  </si>
  <si>
    <t>Survey on the perceptions of Asian endoscopists to artificial intelligence</t>
  </si>
  <si>
    <t>National Science Foundation Awards UC Davis $5 Million for Artificial Intelligence Hub</t>
  </si>
  <si>
    <t>Virtus artificial intelligence EVP buys $49,580 in AIO stock By Investing.com</t>
  </si>
  <si>
    <t>The trillion-dollar AI arms race is here</t>
  </si>
  <si>
    <t>3 Millionaire-Maker Artificial Intelligence (AI) Stocks?</t>
  </si>
  <si>
    <t>How Wisconsin teachers are navigating artificial intelligence use, in and out of the classroom</t>
  </si>
  <si>
    <t>Mark Cuban wants key artificial intelligence (AI) use illegal</t>
  </si>
  <si>
    <t>Dropping the Baton in the Artificial Intelligence-Nuclear Energy Race</t>
  </si>
  <si>
    <t>4 Artificial Intelligence Stocks (That Aren't Nvidia) You Can Buy and Hold for the Next Decade</t>
  </si>
  <si>
    <t>Here's how artificial intelligence could impact ticket prices</t>
  </si>
  <si>
    <t>Brookings Institution names Milwaukee a Nascent Adopter of Artificial Intelligence (AI)</t>
  </si>
  <si>
    <t>Harnessing AI Under ERISA: A Compliance and Oversight Guide for Retirement and Health Plan Fiduciaries</t>
  </si>
  <si>
    <t>The AI Action Plan and Its Key Implementations - AI: The Washington Report</t>
  </si>
  <si>
    <t>President Trump Announces AI Action Plan and Accelerated Permitting and Financing for Datacenters</t>
  </si>
  <si>
    <t>Confirmed - humans develop real emotional attachment to artificial intelligence chatbots</t>
  </si>
  <si>
    <t>3 Scorching-Hot Artificial Intelligence (AI) Stocks Primed for a Stock Split -- One of Which Is a Familiar Face (No, Not Nvidia or Palantir!)</t>
  </si>
  <si>
    <t>'Chatbots are drunk': New Mexico lawmakers discuss artificial intelligence pitfalls, potential regulation options</t>
  </si>
  <si>
    <t>UNESCO fosters ethical dialogue on artificial intelligence in Ecuador</t>
  </si>
  <si>
    <t>Artificial Intelligence Software Platform Market Size to Hit USD 88.19 Billion by 2034</t>
  </si>
  <si>
    <t>The impact of artificial intelligence (AI) on behavioral intentions to use mobile banking in the post-COVID-19 era</t>
  </si>
  <si>
    <t>Generative Artificial Intelligence and Large Language Models in Smart Healthcare Applications: Current Status and Future Perspectives</t>
  </si>
  <si>
    <t>Award-winning professor uses artificial intelligence to track world’s deadliest animal</t>
  </si>
  <si>
    <t>AI Impact Summit 2026: India sets stage for global Artificial Intelligence leadership</t>
  </si>
  <si>
    <t>Opinion - Intersectionality, Artificial Intelligence and International Relations</t>
  </si>
  <si>
    <t>AI Trends: How US Adults are Using Artificial Intelligence as per AP-NORC Poll</t>
  </si>
  <si>
    <t>Planck Launches Layer-0 Blockchain for Artificial Intelligence</t>
  </si>
  <si>
    <t>AIOLIA: how will Artificial Intelligence change human cognition and behaviour?</t>
  </si>
  <si>
    <t>Artificial intelligence for your meeting</t>
  </si>
  <si>
    <t>Artificial Intelligence in Bioinformatics Market Size to Hit USD 33.52 Bn by 2034</t>
  </si>
  <si>
    <t>The Overlooked Climate Risks of Artificial Intelligence</t>
  </si>
  <si>
    <t>Artificial Intelligence (AI) Technology: A Revolution in the Construction Industry</t>
  </si>
  <si>
    <t>Performing Path Integral Molecular Dynamics Using an Artificial Intelligence-Enhanced Molecular Simulation Framework</t>
  </si>
  <si>
    <t>Will the Real AI Please Stand Up?: Artificial Intelligence vs. Authentic Insight</t>
  </si>
  <si>
    <t>Global Artificial Intelligence in Mining Industry Outlook 2017 to 2033</t>
  </si>
  <si>
    <t>Prediction: This Artificial Intelligence (AI) Stock Is Going to Soar After Aug. 5</t>
  </si>
  <si>
    <t>Iraq to open first two colleges on Artificial Intelligence</t>
  </si>
  <si>
    <t>The Impact of Artificial Intelligence on Living Wills and Health Care Proxies</t>
  </si>
  <si>
    <t>Artificial Intelligence takes center stage at the Biennale Architettura 2025</t>
  </si>
  <si>
    <t>1 Supercharged Artificial Intelligence (AI) Stock to Buy Before It Soars to $1 Trillion by 2028, According to Wall Street</t>
  </si>
  <si>
    <t>Video Replay: NJBIZ 2025 Artificial Intelligence Panel Discussion</t>
  </si>
  <si>
    <t>Trump Administration Proposes Sweeping Environmental Regulatory Reforms to Accelerate US AI Infrastructure Development</t>
  </si>
  <si>
    <t>Artificial Intelligence Emerges as Top Strategic Priority for Family-Owned Businesses, Deloitte Study Says</t>
  </si>
  <si>
    <t>Demystifying the world of Artificial Intelligence</t>
  </si>
  <si>
    <t>Chairman Hill Introduces Bipartisan Bill to Promote Artificial Intelligence in Financial Services</t>
  </si>
  <si>
    <t>Artificial Intelligence - Managing the Risk and Potential</t>
  </si>
  <si>
    <t>This Company Could Be the Amazon of Artificial Intelligence (AI) Infrastructure</t>
  </si>
  <si>
    <t>Prediction: This Artificial Intelligence (AI) Stock Will Outperform Nvidia by 2030</t>
  </si>
  <si>
    <t>Mike Brown: Artificial Intelligence!</t>
  </si>
  <si>
    <t>The Proskauer Brief Episode 53: AI Bias Audits [Podcast]</t>
  </si>
  <si>
    <t>Uvalde schools will use artificial intelligence gun detection system</t>
  </si>
  <si>
    <t>How artificial intelligence could solve America's debt crisis</t>
  </si>
  <si>
    <t>Experts warn of algorithmic racism in artificial intelligence</t>
  </si>
  <si>
    <t>Best Artificial Intelligence Stocks To Watch Today - July 27th</t>
  </si>
  <si>
    <t>How AI is cheapening tertiary education at Sydney University</t>
  </si>
  <si>
    <t>Leon County's new program aims to help seniors harness artificial intelligence and avoid scams</t>
  </si>
  <si>
    <t>A New Report Reveals How Many Steam Games Use Artificial Intelligence</t>
  </si>
  <si>
    <t>Microsoft's $74 Billion AI Surprise? ETFs Bet Big On Azure's Secret Weapon</t>
  </si>
  <si>
    <t>Artificial Intelligence Think Tank (AITT): a Modern Problem-Solving Framework</t>
  </si>
  <si>
    <t>Edge Artificial Intelligence Chips Market Size to Hit USD 36.12 Billion by 2034</t>
  </si>
  <si>
    <t>Early-Career Spotlight: From Astrophysics to Applied Artificial Intelligence, Hilary Egan Charts a Creative Path Through Science</t>
  </si>
  <si>
    <t>Artificial Intelligence News Live: Cisco donates AGNTCY framework to Linux Foundation for AI agent collaboration</t>
  </si>
  <si>
    <t>Ai4 2025 to explore real-world artificial intelligence use across 21 sectors</t>
  </si>
  <si>
    <t>AI and media cooperation in focus at 3rd Shusha Global Media Forum</t>
  </si>
  <si>
    <t>Introducing AWS Batch Support for Amazon SageMaker Training jobs</t>
  </si>
  <si>
    <t>Artificial Intelligence: Applications in Healthcare</t>
  </si>
  <si>
    <t>Revolutionizing CRISPR technology with artificial intelligence</t>
  </si>
  <si>
    <t>Geospatial Analytics Artificial Intelligence Market Size to Hit USD 472.62 Billion by 2034</t>
  </si>
  <si>
    <t>Brush, Byte, and Bot: Quality Comparison of Artificial Intelligence-Generated Pediatric Dental Advice Across ChatGPT, Gemini, and Copilot</t>
  </si>
  <si>
    <t>Artificial Intelligence in Advanced Gastric Cancer: A Comprehensive Review of Applications in Precision Oncology</t>
  </si>
  <si>
    <t>Opinion paper: Artificial intelligence in cardio-oncology: A clinical call to action</t>
  </si>
  <si>
    <t>E-Health literacy and attitudes towards use of Artificial Intelligence among University students in the United Arab Emirates, a Cross-sectional study</t>
  </si>
  <si>
    <t>Teachers' Preparedness for the Utilization of Artificial Intelligence in Classroom Assessment: The Contributory Effects of Attitude Toward Technology, Technological Readiness, and Pedagogical Beliefs with Perceived Ease of Use and Perceived Usefulness as</t>
  </si>
  <si>
    <t>xSuite AI Day - How artificial intelligence is changing the world of business processes</t>
  </si>
  <si>
    <t>Are you worried artificial intelligence will take over your role?</t>
  </si>
  <si>
    <t>Artificial Intelligence Software Platform Market Size to Soar USD 88.19 Billion by 2034</t>
  </si>
  <si>
    <t>Artificial intelligence-integrated video analysis of vessel area changes and instrument motion for microsurgical skill assessment</t>
  </si>
  <si>
    <t>Artificial Intelligence (AI) in Social Media Market Hits New High | Major Giants LinkedIn , Instagram</t>
  </si>
  <si>
    <t>Transparency and Validity of Artificial Intelligence Applications in Pediatric Diabetes: A Systematic Review</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</si>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</sst>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rgb="FFFFFFFF"/>
      <name val="Oswald"/>
    </font>
    <font>
      <sz val="9"/>
      <color rgb="FF000000"/>
      <name val="EB Garamond"/>
    </font>
  </fonts>
  <fills count="3">
    <fill>
      <patternFill patternType="none"/>
    </fill>
    <fill>
      <patternFill patternType="gray125"/>
    </fill>
    <fill>
      <patternFill patternType="solid">
        <fgColor rgb="FFCC0000"/>
        <bgColor rgb="FFCC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14" fontId="2" fillId="0" borderId="0" xfId="0" applyNumberFormat="1"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right" vertical="center"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582"/>
  <sheetViews>
    <sheetView tabSelected="1" workbookViewId="0">
      <pane ySplit="1" topLeftCell="A3213" activePane="bottomLeft" state="frozen"/>
      <selection pane="bottomLeft" activeCell="C3222" sqref="C3222"/>
    </sheetView>
  </sheetViews>
  <sheetFormatPr defaultColWidth="12.5703125" defaultRowHeight="12.75" x14ac:dyDescent="0.2"/>
  <cols>
    <col min="1" max="1" width="117.140625" customWidth="1"/>
    <col min="2" max="2" width="16.42578125" customWidth="1"/>
    <col min="3" max="3" width="29" customWidth="1"/>
  </cols>
  <sheetData>
    <row r="1" spans="1:4" ht="20.25" x14ac:dyDescent="0.2">
      <c r="A1" s="1" t="s">
        <v>0</v>
      </c>
      <c r="B1" s="2" t="s">
        <v>1</v>
      </c>
      <c r="C1" s="1" t="s">
        <v>2</v>
      </c>
      <c r="D1" t="s">
        <v>23116</v>
      </c>
    </row>
    <row r="2" spans="1:4" ht="15" x14ac:dyDescent="0.2">
      <c r="A2" t="s">
        <v>5709</v>
      </c>
      <c r="B2" s="3">
        <v>45505</v>
      </c>
      <c r="C2" s="4" t="s">
        <v>1608</v>
      </c>
    </row>
    <row r="3" spans="1:4" ht="15" x14ac:dyDescent="0.2">
      <c r="A3" t="s">
        <v>5710</v>
      </c>
      <c r="B3" s="3">
        <v>45505</v>
      </c>
      <c r="C3" s="4" t="s">
        <v>982</v>
      </c>
    </row>
    <row r="4" spans="1:4" ht="15" x14ac:dyDescent="0.2">
      <c r="A4" t="s">
        <v>5711</v>
      </c>
      <c r="B4" s="3">
        <v>45506</v>
      </c>
      <c r="C4" s="4" t="s">
        <v>686</v>
      </c>
    </row>
    <row r="5" spans="1:4" ht="15" x14ac:dyDescent="0.2">
      <c r="A5" t="s">
        <v>5712</v>
      </c>
      <c r="B5" s="3">
        <v>45506</v>
      </c>
      <c r="C5" s="4" t="s">
        <v>602</v>
      </c>
    </row>
    <row r="6" spans="1:4" ht="15" x14ac:dyDescent="0.2">
      <c r="A6" t="s">
        <v>5713</v>
      </c>
      <c r="B6" s="3">
        <v>45506</v>
      </c>
      <c r="C6" s="4" t="s">
        <v>354</v>
      </c>
    </row>
    <row r="7" spans="1:4" ht="15" x14ac:dyDescent="0.2">
      <c r="A7" t="s">
        <v>5714</v>
      </c>
      <c r="B7" s="3">
        <v>45506</v>
      </c>
      <c r="C7" s="4" t="s">
        <v>602</v>
      </c>
    </row>
    <row r="8" spans="1:4" ht="15" x14ac:dyDescent="0.2">
      <c r="A8" t="s">
        <v>5715</v>
      </c>
      <c r="B8" s="3">
        <v>45506</v>
      </c>
      <c r="C8" s="4" t="s">
        <v>4498</v>
      </c>
    </row>
    <row r="9" spans="1:4" ht="15" x14ac:dyDescent="0.2">
      <c r="A9" t="s">
        <v>5716</v>
      </c>
      <c r="B9" s="3">
        <v>45506</v>
      </c>
      <c r="C9" t="s">
        <v>305</v>
      </c>
    </row>
    <row r="10" spans="1:4" ht="15" x14ac:dyDescent="0.2">
      <c r="A10" t="s">
        <v>5717</v>
      </c>
      <c r="B10" s="3">
        <v>45506</v>
      </c>
      <c r="C10" s="4" t="s">
        <v>1202</v>
      </c>
    </row>
    <row r="11" spans="1:4" ht="15" x14ac:dyDescent="0.2">
      <c r="A11" t="s">
        <v>5718</v>
      </c>
      <c r="B11" s="3">
        <v>45506</v>
      </c>
      <c r="C11" s="4" t="s">
        <v>5659</v>
      </c>
    </row>
    <row r="12" spans="1:4" ht="15" x14ac:dyDescent="0.2">
      <c r="A12" t="s">
        <v>5719</v>
      </c>
      <c r="B12" s="3">
        <v>45506</v>
      </c>
      <c r="C12" s="4" t="s">
        <v>376</v>
      </c>
    </row>
    <row r="13" spans="1:4" ht="15" x14ac:dyDescent="0.2">
      <c r="A13" t="s">
        <v>5720</v>
      </c>
      <c r="B13" s="3">
        <v>45506</v>
      </c>
      <c r="C13" s="4" t="s">
        <v>1486</v>
      </c>
    </row>
    <row r="14" spans="1:4" ht="15" x14ac:dyDescent="0.2">
      <c r="A14" t="s">
        <v>5721</v>
      </c>
      <c r="B14" s="3">
        <v>45506</v>
      </c>
      <c r="C14" s="4" t="s">
        <v>4389</v>
      </c>
    </row>
    <row r="15" spans="1:4" ht="15" x14ac:dyDescent="0.2">
      <c r="A15" t="s">
        <v>5722</v>
      </c>
      <c r="B15" s="3">
        <v>45506</v>
      </c>
      <c r="C15" s="4" t="s">
        <v>5683</v>
      </c>
    </row>
    <row r="16" spans="1:4" ht="15" x14ac:dyDescent="0.2">
      <c r="A16" t="s">
        <v>5723</v>
      </c>
      <c r="B16" s="3">
        <v>45506</v>
      </c>
      <c r="C16" s="4" t="s">
        <v>5663</v>
      </c>
    </row>
    <row r="17" spans="1:3" ht="15" x14ac:dyDescent="0.2">
      <c r="A17" t="s">
        <v>5724</v>
      </c>
      <c r="B17" s="3">
        <v>45506</v>
      </c>
      <c r="C17" s="4" t="s">
        <v>2263</v>
      </c>
    </row>
    <row r="18" spans="1:3" ht="15" x14ac:dyDescent="0.2">
      <c r="A18" t="s">
        <v>5725</v>
      </c>
      <c r="B18" s="3">
        <v>45506</v>
      </c>
      <c r="C18" s="4" t="s">
        <v>2889</v>
      </c>
    </row>
    <row r="19" spans="1:3" ht="15" x14ac:dyDescent="0.2">
      <c r="A19" t="s">
        <v>5726</v>
      </c>
      <c r="B19" s="3">
        <v>45506</v>
      </c>
      <c r="C19" s="4" t="s">
        <v>1630</v>
      </c>
    </row>
    <row r="20" spans="1:3" ht="15" x14ac:dyDescent="0.2">
      <c r="A20" t="s">
        <v>5727</v>
      </c>
      <c r="B20" s="3">
        <v>45506</v>
      </c>
      <c r="C20" s="4" t="s">
        <v>13</v>
      </c>
    </row>
    <row r="21" spans="1:3" ht="15" x14ac:dyDescent="0.2">
      <c r="A21" t="s">
        <v>5728</v>
      </c>
      <c r="B21" s="3">
        <v>45506</v>
      </c>
      <c r="C21" s="4" t="s">
        <v>3643</v>
      </c>
    </row>
    <row r="22" spans="1:3" ht="15" x14ac:dyDescent="0.2">
      <c r="A22" t="s">
        <v>5729</v>
      </c>
      <c r="B22" s="3">
        <v>45506</v>
      </c>
      <c r="C22" s="4" t="s">
        <v>110</v>
      </c>
    </row>
    <row r="23" spans="1:3" ht="15" x14ac:dyDescent="0.2">
      <c r="A23" t="s">
        <v>5730</v>
      </c>
      <c r="B23" s="3">
        <v>45506</v>
      </c>
      <c r="C23" t="s">
        <v>2477</v>
      </c>
    </row>
    <row r="24" spans="1:3" ht="15" x14ac:dyDescent="0.2">
      <c r="A24" t="s">
        <v>5731</v>
      </c>
      <c r="B24" s="3">
        <v>45506</v>
      </c>
      <c r="C24" s="4" t="s">
        <v>90</v>
      </c>
    </row>
    <row r="25" spans="1:3" ht="15" x14ac:dyDescent="0.2">
      <c r="A25" t="s">
        <v>5732</v>
      </c>
      <c r="B25" s="3">
        <v>45506</v>
      </c>
      <c r="C25" s="4" t="s">
        <v>194</v>
      </c>
    </row>
    <row r="26" spans="1:3" ht="15" x14ac:dyDescent="0.2">
      <c r="A26" t="s">
        <v>5733</v>
      </c>
      <c r="B26" s="3">
        <v>45506</v>
      </c>
      <c r="C26" s="4" t="s">
        <v>3431</v>
      </c>
    </row>
    <row r="27" spans="1:3" ht="15" x14ac:dyDescent="0.2">
      <c r="A27" t="s">
        <v>5734</v>
      </c>
      <c r="B27" s="3">
        <v>45507</v>
      </c>
      <c r="C27" s="4" t="s">
        <v>44</v>
      </c>
    </row>
    <row r="28" spans="1:3" ht="15" x14ac:dyDescent="0.2">
      <c r="A28" t="s">
        <v>5735</v>
      </c>
      <c r="B28" s="3">
        <v>45507</v>
      </c>
      <c r="C28" t="s">
        <v>2806</v>
      </c>
    </row>
    <row r="29" spans="1:3" ht="15" x14ac:dyDescent="0.2">
      <c r="A29" t="s">
        <v>5736</v>
      </c>
      <c r="B29" s="3">
        <v>45507</v>
      </c>
      <c r="C29" s="4" t="s">
        <v>5118</v>
      </c>
    </row>
    <row r="30" spans="1:3" ht="15" x14ac:dyDescent="0.2">
      <c r="A30" t="s">
        <v>5737</v>
      </c>
      <c r="B30" s="3">
        <v>45507</v>
      </c>
      <c r="C30" s="4" t="s">
        <v>1474</v>
      </c>
    </row>
    <row r="31" spans="1:3" ht="15" x14ac:dyDescent="0.2">
      <c r="A31" t="s">
        <v>5738</v>
      </c>
      <c r="B31" s="3">
        <v>45507</v>
      </c>
      <c r="C31" t="s">
        <v>5682</v>
      </c>
    </row>
    <row r="32" spans="1:3" ht="15" x14ac:dyDescent="0.2">
      <c r="A32" t="s">
        <v>5739</v>
      </c>
      <c r="B32" s="3">
        <v>45507</v>
      </c>
      <c r="C32" s="4" t="s">
        <v>37</v>
      </c>
    </row>
    <row r="33" spans="1:3" ht="15" x14ac:dyDescent="0.2">
      <c r="A33" t="s">
        <v>5740</v>
      </c>
      <c r="B33" s="3">
        <v>45508</v>
      </c>
      <c r="C33" s="4" t="s">
        <v>50</v>
      </c>
    </row>
    <row r="34" spans="1:3" ht="15" x14ac:dyDescent="0.2">
      <c r="A34" t="s">
        <v>5741</v>
      </c>
      <c r="B34" s="3">
        <v>45508</v>
      </c>
      <c r="C34" s="4" t="s">
        <v>2494</v>
      </c>
    </row>
    <row r="35" spans="1:3" ht="15" x14ac:dyDescent="0.2">
      <c r="A35" t="s">
        <v>5742</v>
      </c>
      <c r="B35" s="3">
        <v>45508</v>
      </c>
      <c r="C35" s="4" t="s">
        <v>44</v>
      </c>
    </row>
    <row r="36" spans="1:3" ht="15" x14ac:dyDescent="0.2">
      <c r="A36" t="s">
        <v>5743</v>
      </c>
      <c r="B36" s="3">
        <v>45508</v>
      </c>
      <c r="C36" s="4" t="s">
        <v>234</v>
      </c>
    </row>
    <row r="37" spans="1:3" ht="15" x14ac:dyDescent="0.2">
      <c r="A37" t="s">
        <v>5744</v>
      </c>
      <c r="B37" s="3">
        <v>45508</v>
      </c>
      <c r="C37" s="4" t="s">
        <v>4429</v>
      </c>
    </row>
    <row r="38" spans="1:3" ht="30" x14ac:dyDescent="0.2">
      <c r="A38" t="s">
        <v>5745</v>
      </c>
      <c r="B38" s="3">
        <v>45508</v>
      </c>
      <c r="C38" s="4" t="s">
        <v>2348</v>
      </c>
    </row>
    <row r="39" spans="1:3" ht="15" x14ac:dyDescent="0.2">
      <c r="A39" t="s">
        <v>5746</v>
      </c>
      <c r="B39" s="3">
        <v>45508</v>
      </c>
      <c r="C39" s="4" t="s">
        <v>39</v>
      </c>
    </row>
    <row r="40" spans="1:3" ht="15" x14ac:dyDescent="0.2">
      <c r="A40" t="s">
        <v>5747</v>
      </c>
      <c r="B40" s="3">
        <v>45509</v>
      </c>
      <c r="C40" s="4" t="s">
        <v>71</v>
      </c>
    </row>
    <row r="41" spans="1:3" ht="15" x14ac:dyDescent="0.2">
      <c r="A41" t="s">
        <v>5748</v>
      </c>
      <c r="B41" s="3">
        <v>45509</v>
      </c>
      <c r="C41" s="4" t="s">
        <v>3774</v>
      </c>
    </row>
    <row r="42" spans="1:3" ht="15" x14ac:dyDescent="0.2">
      <c r="A42" t="s">
        <v>5749</v>
      </c>
      <c r="B42" s="3">
        <v>45509</v>
      </c>
      <c r="C42" s="4" t="s">
        <v>5678</v>
      </c>
    </row>
    <row r="43" spans="1:3" ht="15" x14ac:dyDescent="0.2">
      <c r="A43" t="s">
        <v>5750</v>
      </c>
      <c r="B43" s="3">
        <v>45509</v>
      </c>
      <c r="C43" s="4" t="s">
        <v>5679</v>
      </c>
    </row>
    <row r="44" spans="1:3" ht="15" x14ac:dyDescent="0.2">
      <c r="A44" t="s">
        <v>5751</v>
      </c>
      <c r="B44" s="3">
        <v>45509</v>
      </c>
      <c r="C44" s="4" t="s">
        <v>13</v>
      </c>
    </row>
    <row r="45" spans="1:3" ht="15" x14ac:dyDescent="0.2">
      <c r="A45" t="s">
        <v>5752</v>
      </c>
      <c r="B45" s="3">
        <v>45509</v>
      </c>
      <c r="C45" s="4" t="s">
        <v>67</v>
      </c>
    </row>
    <row r="46" spans="1:3" ht="15" x14ac:dyDescent="0.2">
      <c r="A46" t="s">
        <v>5753</v>
      </c>
      <c r="B46" s="3">
        <v>45509</v>
      </c>
      <c r="C46" s="4" t="s">
        <v>5680</v>
      </c>
    </row>
    <row r="47" spans="1:3" ht="15" x14ac:dyDescent="0.2">
      <c r="A47" t="s">
        <v>5754</v>
      </c>
      <c r="B47" s="3">
        <v>45509</v>
      </c>
      <c r="C47" s="4" t="s">
        <v>13</v>
      </c>
    </row>
    <row r="48" spans="1:3" ht="15" x14ac:dyDescent="0.2">
      <c r="A48" t="s">
        <v>5755</v>
      </c>
      <c r="B48" s="3">
        <v>45509</v>
      </c>
      <c r="C48" s="4" t="s">
        <v>330</v>
      </c>
    </row>
    <row r="49" spans="1:3" ht="15" x14ac:dyDescent="0.2">
      <c r="A49" t="s">
        <v>5756</v>
      </c>
      <c r="B49" s="3">
        <v>45509</v>
      </c>
      <c r="C49" s="4" t="s">
        <v>5681</v>
      </c>
    </row>
    <row r="50" spans="1:3" ht="15" x14ac:dyDescent="0.2">
      <c r="A50" t="s">
        <v>5757</v>
      </c>
      <c r="B50" s="3">
        <v>45509</v>
      </c>
      <c r="C50" s="4" t="s">
        <v>625</v>
      </c>
    </row>
    <row r="51" spans="1:3" ht="15" x14ac:dyDescent="0.2">
      <c r="A51" t="s">
        <v>5758</v>
      </c>
      <c r="B51" s="3">
        <v>45509</v>
      </c>
      <c r="C51" s="4" t="s">
        <v>625</v>
      </c>
    </row>
    <row r="52" spans="1:3" ht="15" x14ac:dyDescent="0.2">
      <c r="A52" t="s">
        <v>5759</v>
      </c>
      <c r="B52" s="3">
        <v>45509</v>
      </c>
      <c r="C52" s="4" t="s">
        <v>1486</v>
      </c>
    </row>
    <row r="53" spans="1:3" ht="15" x14ac:dyDescent="0.2">
      <c r="A53" t="s">
        <v>5760</v>
      </c>
      <c r="B53" s="3">
        <v>45510</v>
      </c>
      <c r="C53" s="4" t="s">
        <v>4389</v>
      </c>
    </row>
    <row r="54" spans="1:3" ht="15" x14ac:dyDescent="0.2">
      <c r="A54" t="s">
        <v>5761</v>
      </c>
      <c r="B54" s="3">
        <v>45510</v>
      </c>
      <c r="C54" s="4" t="s">
        <v>2997</v>
      </c>
    </row>
    <row r="55" spans="1:3" ht="15" x14ac:dyDescent="0.2">
      <c r="A55" t="s">
        <v>5762</v>
      </c>
      <c r="B55" s="3">
        <v>45510</v>
      </c>
      <c r="C55" s="4" t="s">
        <v>455</v>
      </c>
    </row>
    <row r="56" spans="1:3" ht="15" x14ac:dyDescent="0.2">
      <c r="A56" t="s">
        <v>5763</v>
      </c>
      <c r="B56" s="3">
        <v>45510</v>
      </c>
      <c r="C56" s="4" t="s">
        <v>1085</v>
      </c>
    </row>
    <row r="57" spans="1:3" ht="15" x14ac:dyDescent="0.2">
      <c r="A57" t="s">
        <v>5764</v>
      </c>
      <c r="B57" s="3">
        <v>45510</v>
      </c>
      <c r="C57" s="4" t="s">
        <v>376</v>
      </c>
    </row>
    <row r="58" spans="1:3" ht="15" x14ac:dyDescent="0.2">
      <c r="A58" t="s">
        <v>5765</v>
      </c>
      <c r="B58" s="3">
        <v>45510</v>
      </c>
      <c r="C58" s="4" t="s">
        <v>1459</v>
      </c>
    </row>
    <row r="59" spans="1:3" ht="15" x14ac:dyDescent="0.2">
      <c r="A59" t="s">
        <v>5766</v>
      </c>
      <c r="B59" s="3">
        <v>45510</v>
      </c>
      <c r="C59" s="4" t="s">
        <v>5675</v>
      </c>
    </row>
    <row r="60" spans="1:3" ht="15" x14ac:dyDescent="0.2">
      <c r="A60" t="s">
        <v>5767</v>
      </c>
      <c r="B60" s="3">
        <v>45510</v>
      </c>
      <c r="C60" s="4" t="s">
        <v>3556</v>
      </c>
    </row>
    <row r="61" spans="1:3" ht="15" x14ac:dyDescent="0.2">
      <c r="A61" t="s">
        <v>5768</v>
      </c>
      <c r="B61" s="3">
        <v>45510</v>
      </c>
      <c r="C61" s="4" t="s">
        <v>5676</v>
      </c>
    </row>
    <row r="62" spans="1:3" ht="15" x14ac:dyDescent="0.2">
      <c r="A62" t="s">
        <v>5769</v>
      </c>
      <c r="B62" s="3">
        <v>45510</v>
      </c>
      <c r="C62" s="4" t="s">
        <v>2649</v>
      </c>
    </row>
    <row r="63" spans="1:3" ht="15" x14ac:dyDescent="0.2">
      <c r="A63" t="s">
        <v>5770</v>
      </c>
      <c r="B63" s="3">
        <v>45510</v>
      </c>
      <c r="C63" s="4" t="s">
        <v>13</v>
      </c>
    </row>
    <row r="64" spans="1:3" ht="15" x14ac:dyDescent="0.2">
      <c r="A64" t="s">
        <v>5771</v>
      </c>
      <c r="B64" s="3">
        <v>45510</v>
      </c>
      <c r="C64" s="4" t="s">
        <v>4</v>
      </c>
    </row>
    <row r="65" spans="1:3" ht="15" x14ac:dyDescent="0.2">
      <c r="A65" t="s">
        <v>5772</v>
      </c>
      <c r="B65" s="3">
        <v>45510</v>
      </c>
      <c r="C65" s="4" t="s">
        <v>3451</v>
      </c>
    </row>
    <row r="66" spans="1:3" ht="15" x14ac:dyDescent="0.2">
      <c r="A66" t="s">
        <v>5773</v>
      </c>
      <c r="B66" s="3">
        <v>45510</v>
      </c>
      <c r="C66" s="4" t="s">
        <v>1080</v>
      </c>
    </row>
    <row r="67" spans="1:3" ht="15" x14ac:dyDescent="0.2">
      <c r="A67" t="s">
        <v>5774</v>
      </c>
      <c r="B67" s="3">
        <v>45510</v>
      </c>
      <c r="C67" s="4" t="s">
        <v>13</v>
      </c>
    </row>
    <row r="68" spans="1:3" ht="15" x14ac:dyDescent="0.2">
      <c r="A68" t="s">
        <v>5775</v>
      </c>
      <c r="B68" s="3">
        <v>45510</v>
      </c>
      <c r="C68" s="4" t="s">
        <v>2241</v>
      </c>
    </row>
    <row r="69" spans="1:3" ht="15" x14ac:dyDescent="0.2">
      <c r="A69" t="s">
        <v>5776</v>
      </c>
      <c r="B69" s="3">
        <v>45510</v>
      </c>
      <c r="C69" s="4" t="s">
        <v>5677</v>
      </c>
    </row>
    <row r="70" spans="1:3" ht="15" x14ac:dyDescent="0.2">
      <c r="A70" t="s">
        <v>5777</v>
      </c>
      <c r="B70" s="3">
        <v>45510</v>
      </c>
      <c r="C70" s="4" t="s">
        <v>3007</v>
      </c>
    </row>
    <row r="71" spans="1:3" ht="15" x14ac:dyDescent="0.2">
      <c r="A71" t="s">
        <v>5778</v>
      </c>
      <c r="B71" s="3">
        <v>45511</v>
      </c>
      <c r="C71" s="4" t="s">
        <v>2465</v>
      </c>
    </row>
    <row r="72" spans="1:3" ht="15" x14ac:dyDescent="0.2">
      <c r="A72" t="s">
        <v>5779</v>
      </c>
      <c r="B72" s="3">
        <v>45511</v>
      </c>
      <c r="C72" s="4" t="s">
        <v>870</v>
      </c>
    </row>
    <row r="73" spans="1:3" ht="15" x14ac:dyDescent="0.2">
      <c r="A73" t="s">
        <v>5780</v>
      </c>
      <c r="B73" s="3">
        <v>45511</v>
      </c>
      <c r="C73" s="4" t="s">
        <v>5665</v>
      </c>
    </row>
    <row r="74" spans="1:3" ht="15" x14ac:dyDescent="0.2">
      <c r="A74" t="s">
        <v>5781</v>
      </c>
      <c r="B74" s="3">
        <v>45511</v>
      </c>
      <c r="C74" s="4" t="s">
        <v>5666</v>
      </c>
    </row>
    <row r="75" spans="1:3" ht="15" x14ac:dyDescent="0.2">
      <c r="A75" t="s">
        <v>5782</v>
      </c>
      <c r="B75" s="3">
        <v>45511</v>
      </c>
      <c r="C75" s="4" t="s">
        <v>5294</v>
      </c>
    </row>
    <row r="76" spans="1:3" ht="15" x14ac:dyDescent="0.2">
      <c r="A76" t="s">
        <v>5783</v>
      </c>
      <c r="B76" s="3">
        <v>45511</v>
      </c>
      <c r="C76" s="4" t="s">
        <v>3400</v>
      </c>
    </row>
    <row r="77" spans="1:3" ht="15" x14ac:dyDescent="0.2">
      <c r="A77" t="s">
        <v>5784</v>
      </c>
      <c r="B77" s="3">
        <v>45511</v>
      </c>
      <c r="C77" s="4" t="s">
        <v>50</v>
      </c>
    </row>
    <row r="78" spans="1:3" ht="30" x14ac:dyDescent="0.2">
      <c r="A78" t="s">
        <v>5785</v>
      </c>
      <c r="B78" s="3">
        <v>45511</v>
      </c>
      <c r="C78" s="4" t="s">
        <v>5667</v>
      </c>
    </row>
    <row r="79" spans="1:3" ht="15" x14ac:dyDescent="0.2">
      <c r="A79" t="s">
        <v>5786</v>
      </c>
      <c r="B79" s="3">
        <v>45511</v>
      </c>
      <c r="C79" s="4" t="s">
        <v>5668</v>
      </c>
    </row>
    <row r="80" spans="1:3" ht="15" x14ac:dyDescent="0.2">
      <c r="A80" t="s">
        <v>5787</v>
      </c>
      <c r="B80" s="3">
        <v>45511</v>
      </c>
      <c r="C80" s="4" t="s">
        <v>330</v>
      </c>
    </row>
    <row r="81" spans="1:3" ht="15" x14ac:dyDescent="0.2">
      <c r="A81" t="s">
        <v>5788</v>
      </c>
      <c r="B81" s="3">
        <v>45511</v>
      </c>
      <c r="C81" s="4" t="s">
        <v>5669</v>
      </c>
    </row>
    <row r="82" spans="1:3" ht="15" x14ac:dyDescent="0.2">
      <c r="A82" t="s">
        <v>5789</v>
      </c>
      <c r="B82" s="3">
        <v>45511</v>
      </c>
      <c r="C82" s="4" t="s">
        <v>2470</v>
      </c>
    </row>
    <row r="83" spans="1:3" ht="15" x14ac:dyDescent="0.2">
      <c r="A83" t="s">
        <v>5790</v>
      </c>
      <c r="B83" s="3">
        <v>45511</v>
      </c>
      <c r="C83" s="4" t="s">
        <v>5670</v>
      </c>
    </row>
    <row r="84" spans="1:3" ht="15" x14ac:dyDescent="0.2">
      <c r="A84" t="s">
        <v>5791</v>
      </c>
      <c r="B84" s="3">
        <v>45511</v>
      </c>
      <c r="C84" t="s">
        <v>5671</v>
      </c>
    </row>
    <row r="85" spans="1:3" ht="15" x14ac:dyDescent="0.2">
      <c r="A85" t="s">
        <v>5792</v>
      </c>
      <c r="B85" s="3">
        <v>45511</v>
      </c>
      <c r="C85" t="s">
        <v>2856</v>
      </c>
    </row>
    <row r="86" spans="1:3" ht="15" x14ac:dyDescent="0.2">
      <c r="A86" t="s">
        <v>5793</v>
      </c>
      <c r="B86" s="3">
        <v>45511</v>
      </c>
      <c r="C86" s="4" t="s">
        <v>330</v>
      </c>
    </row>
    <row r="87" spans="1:3" ht="15" x14ac:dyDescent="0.2">
      <c r="A87" t="s">
        <v>5794</v>
      </c>
      <c r="B87" s="3">
        <v>45511</v>
      </c>
      <c r="C87" s="4" t="s">
        <v>2241</v>
      </c>
    </row>
    <row r="88" spans="1:3" ht="15" x14ac:dyDescent="0.2">
      <c r="A88" t="s">
        <v>5795</v>
      </c>
      <c r="B88" s="3">
        <v>45511</v>
      </c>
      <c r="C88" s="4" t="s">
        <v>3232</v>
      </c>
    </row>
    <row r="89" spans="1:3" ht="15" x14ac:dyDescent="0.2">
      <c r="A89" t="s">
        <v>5796</v>
      </c>
      <c r="B89" s="3">
        <v>45511</v>
      </c>
      <c r="C89" t="s">
        <v>2264</v>
      </c>
    </row>
    <row r="90" spans="1:3" ht="15" x14ac:dyDescent="0.2">
      <c r="A90" t="s">
        <v>5797</v>
      </c>
      <c r="B90" s="3">
        <v>45511</v>
      </c>
      <c r="C90" s="4" t="s">
        <v>5672</v>
      </c>
    </row>
    <row r="91" spans="1:3" ht="15" x14ac:dyDescent="0.2">
      <c r="A91" t="s">
        <v>5798</v>
      </c>
      <c r="B91" s="3">
        <v>45511</v>
      </c>
      <c r="C91" s="4" t="s">
        <v>3909</v>
      </c>
    </row>
    <row r="92" spans="1:3" ht="15" x14ac:dyDescent="0.2">
      <c r="A92" t="s">
        <v>5799</v>
      </c>
      <c r="B92" s="3">
        <v>45511</v>
      </c>
      <c r="C92" s="4" t="s">
        <v>4816</v>
      </c>
    </row>
    <row r="93" spans="1:3" ht="15" x14ac:dyDescent="0.2">
      <c r="A93" t="s">
        <v>5800</v>
      </c>
      <c r="B93" s="3">
        <v>45511</v>
      </c>
      <c r="C93" s="4" t="s">
        <v>3520</v>
      </c>
    </row>
    <row r="94" spans="1:3" ht="15" x14ac:dyDescent="0.2">
      <c r="A94" t="s">
        <v>5801</v>
      </c>
      <c r="B94" s="3">
        <v>45511</v>
      </c>
      <c r="C94" s="4" t="s">
        <v>4816</v>
      </c>
    </row>
    <row r="95" spans="1:3" ht="15" x14ac:dyDescent="0.2">
      <c r="A95" t="s">
        <v>5802</v>
      </c>
      <c r="B95" s="3">
        <v>45511</v>
      </c>
      <c r="C95" s="4" t="s">
        <v>4816</v>
      </c>
    </row>
    <row r="96" spans="1:3" ht="15" x14ac:dyDescent="0.2">
      <c r="A96" t="s">
        <v>5803</v>
      </c>
      <c r="B96" s="3">
        <v>45511</v>
      </c>
      <c r="C96" s="4" t="s">
        <v>1386</v>
      </c>
    </row>
    <row r="97" spans="1:3" ht="15" x14ac:dyDescent="0.2">
      <c r="A97" t="s">
        <v>5804</v>
      </c>
      <c r="B97" s="3">
        <v>45511</v>
      </c>
      <c r="C97" s="4" t="s">
        <v>13</v>
      </c>
    </row>
    <row r="98" spans="1:3" ht="15" x14ac:dyDescent="0.2">
      <c r="A98" t="s">
        <v>5805</v>
      </c>
      <c r="B98" s="3">
        <v>45511</v>
      </c>
      <c r="C98" s="4" t="s">
        <v>3393</v>
      </c>
    </row>
    <row r="99" spans="1:3" ht="15" x14ac:dyDescent="0.2">
      <c r="A99" t="s">
        <v>5806</v>
      </c>
      <c r="B99" s="3">
        <v>45511</v>
      </c>
      <c r="C99" t="s">
        <v>4381</v>
      </c>
    </row>
    <row r="100" spans="1:3" ht="15" x14ac:dyDescent="0.2">
      <c r="A100" t="s">
        <v>5807</v>
      </c>
      <c r="B100" s="3">
        <v>45511</v>
      </c>
      <c r="C100" s="4" t="s">
        <v>943</v>
      </c>
    </row>
    <row r="101" spans="1:3" ht="15" x14ac:dyDescent="0.2">
      <c r="A101" t="s">
        <v>5808</v>
      </c>
      <c r="B101" s="3">
        <v>45511</v>
      </c>
      <c r="C101" s="4" t="s">
        <v>5673</v>
      </c>
    </row>
    <row r="102" spans="1:3" ht="15" x14ac:dyDescent="0.2">
      <c r="A102" t="s">
        <v>5809</v>
      </c>
      <c r="B102" s="3">
        <v>45511</v>
      </c>
      <c r="C102" s="4" t="s">
        <v>5674</v>
      </c>
    </row>
    <row r="103" spans="1:3" ht="15" x14ac:dyDescent="0.2">
      <c r="A103" t="s">
        <v>5810</v>
      </c>
      <c r="B103" s="3">
        <v>45511</v>
      </c>
      <c r="C103" t="s">
        <v>3750</v>
      </c>
    </row>
    <row r="104" spans="1:3" ht="15" x14ac:dyDescent="0.2">
      <c r="A104" t="s">
        <v>5811</v>
      </c>
      <c r="B104" s="3">
        <v>45511</v>
      </c>
      <c r="C104" s="4" t="s">
        <v>5013</v>
      </c>
    </row>
    <row r="105" spans="1:3" ht="15" x14ac:dyDescent="0.2">
      <c r="A105" t="s">
        <v>5812</v>
      </c>
      <c r="B105" s="3">
        <v>45511</v>
      </c>
      <c r="C105" t="s">
        <v>3750</v>
      </c>
    </row>
    <row r="106" spans="1:3" ht="15" x14ac:dyDescent="0.2">
      <c r="A106" t="s">
        <v>5813</v>
      </c>
      <c r="B106" s="3">
        <v>45511</v>
      </c>
      <c r="C106" s="4" t="s">
        <v>1786</v>
      </c>
    </row>
    <row r="107" spans="1:3" ht="15" x14ac:dyDescent="0.2">
      <c r="A107" t="s">
        <v>5814</v>
      </c>
      <c r="B107" s="3">
        <v>45511</v>
      </c>
      <c r="C107" s="4" t="s">
        <v>5418</v>
      </c>
    </row>
    <row r="108" spans="1:3" ht="15" x14ac:dyDescent="0.2">
      <c r="A108" t="s">
        <v>5815</v>
      </c>
      <c r="B108" s="3">
        <v>45511</v>
      </c>
      <c r="C108" s="4" t="s">
        <v>3902</v>
      </c>
    </row>
    <row r="109" spans="1:3" ht="15" x14ac:dyDescent="0.2">
      <c r="A109" t="s">
        <v>5816</v>
      </c>
      <c r="B109" s="3">
        <v>45511</v>
      </c>
      <c r="C109" s="4" t="s">
        <v>1383</v>
      </c>
    </row>
    <row r="110" spans="1:3" ht="15" x14ac:dyDescent="0.2">
      <c r="A110" t="s">
        <v>5817</v>
      </c>
      <c r="B110" s="3">
        <v>45512</v>
      </c>
      <c r="C110" s="4" t="s">
        <v>3281</v>
      </c>
    </row>
    <row r="111" spans="1:3" ht="15" x14ac:dyDescent="0.2">
      <c r="A111" t="s">
        <v>5818</v>
      </c>
      <c r="B111" s="3">
        <v>45512</v>
      </c>
      <c r="C111" s="4" t="s">
        <v>5662</v>
      </c>
    </row>
    <row r="112" spans="1:3" ht="15" x14ac:dyDescent="0.2">
      <c r="A112" t="s">
        <v>5819</v>
      </c>
      <c r="B112" s="3">
        <v>45512</v>
      </c>
      <c r="C112" s="4" t="s">
        <v>194</v>
      </c>
    </row>
    <row r="113" spans="1:3" ht="15" x14ac:dyDescent="0.2">
      <c r="A113" t="s">
        <v>5820</v>
      </c>
      <c r="B113" s="3">
        <v>45512</v>
      </c>
      <c r="C113" s="4" t="s">
        <v>244</v>
      </c>
    </row>
    <row r="114" spans="1:3" ht="15" x14ac:dyDescent="0.2">
      <c r="A114" t="s">
        <v>5821</v>
      </c>
      <c r="B114" s="3">
        <v>45512</v>
      </c>
      <c r="C114" s="4" t="s">
        <v>5663</v>
      </c>
    </row>
    <row r="115" spans="1:3" ht="15" x14ac:dyDescent="0.2">
      <c r="A115" t="s">
        <v>5822</v>
      </c>
      <c r="B115" s="3">
        <v>45512</v>
      </c>
      <c r="C115" s="4" t="s">
        <v>720</v>
      </c>
    </row>
    <row r="116" spans="1:3" ht="15" x14ac:dyDescent="0.2">
      <c r="A116" t="s">
        <v>5823</v>
      </c>
      <c r="B116" s="3">
        <v>45512</v>
      </c>
      <c r="C116" s="4" t="s">
        <v>39</v>
      </c>
    </row>
    <row r="117" spans="1:3" ht="15" x14ac:dyDescent="0.2">
      <c r="A117" t="s">
        <v>5824</v>
      </c>
      <c r="B117" s="3">
        <v>45512</v>
      </c>
      <c r="C117" s="4" t="s">
        <v>4816</v>
      </c>
    </row>
    <row r="118" spans="1:3" ht="15" x14ac:dyDescent="0.2">
      <c r="A118" t="s">
        <v>5825</v>
      </c>
      <c r="B118" s="3">
        <v>45512</v>
      </c>
      <c r="C118" s="4" t="s">
        <v>2241</v>
      </c>
    </row>
    <row r="119" spans="1:3" ht="15" x14ac:dyDescent="0.2">
      <c r="A119" t="s">
        <v>5826</v>
      </c>
      <c r="B119" s="3">
        <v>45512</v>
      </c>
      <c r="C119" s="4" t="s">
        <v>13</v>
      </c>
    </row>
    <row r="120" spans="1:3" ht="15" x14ac:dyDescent="0.2">
      <c r="A120" t="s">
        <v>5827</v>
      </c>
      <c r="B120" s="3">
        <v>45512</v>
      </c>
      <c r="C120" s="4" t="s">
        <v>3039</v>
      </c>
    </row>
    <row r="121" spans="1:3" ht="15" x14ac:dyDescent="0.2">
      <c r="A121" t="s">
        <v>5828</v>
      </c>
      <c r="B121" s="3">
        <v>45512</v>
      </c>
      <c r="C121" s="4" t="s">
        <v>2241</v>
      </c>
    </row>
    <row r="122" spans="1:3" ht="15" x14ac:dyDescent="0.2">
      <c r="A122" t="s">
        <v>5829</v>
      </c>
      <c r="B122" s="3">
        <v>45512</v>
      </c>
      <c r="C122" s="4" t="s">
        <v>39</v>
      </c>
    </row>
    <row r="123" spans="1:3" ht="15" x14ac:dyDescent="0.2">
      <c r="A123" t="s">
        <v>5830</v>
      </c>
      <c r="B123" s="3">
        <v>45512</v>
      </c>
      <c r="C123" s="4" t="s">
        <v>4816</v>
      </c>
    </row>
    <row r="124" spans="1:3" ht="15" x14ac:dyDescent="0.2">
      <c r="A124" t="s">
        <v>5831</v>
      </c>
      <c r="B124" s="3">
        <v>45512</v>
      </c>
      <c r="C124" s="4" t="s">
        <v>2241</v>
      </c>
    </row>
    <row r="125" spans="1:3" ht="15" x14ac:dyDescent="0.2">
      <c r="A125" t="s">
        <v>5832</v>
      </c>
      <c r="B125" s="3">
        <v>45512</v>
      </c>
      <c r="C125" s="4" t="s">
        <v>39</v>
      </c>
    </row>
    <row r="126" spans="1:3" ht="15" x14ac:dyDescent="0.2">
      <c r="A126" t="s">
        <v>5833</v>
      </c>
      <c r="B126" s="3">
        <v>45512</v>
      </c>
      <c r="C126" s="4" t="s">
        <v>90</v>
      </c>
    </row>
    <row r="127" spans="1:3" ht="15" x14ac:dyDescent="0.2">
      <c r="A127" t="s">
        <v>5834</v>
      </c>
      <c r="B127" s="3">
        <v>45512</v>
      </c>
      <c r="C127" s="4" t="s">
        <v>4816</v>
      </c>
    </row>
    <row r="128" spans="1:3" ht="15" x14ac:dyDescent="0.2">
      <c r="A128" t="s">
        <v>5835</v>
      </c>
      <c r="B128" s="3">
        <v>45512</v>
      </c>
      <c r="C128" s="4" t="s">
        <v>4816</v>
      </c>
    </row>
    <row r="129" spans="1:3" ht="15" x14ac:dyDescent="0.2">
      <c r="A129" t="s">
        <v>5786</v>
      </c>
      <c r="B129" s="3">
        <v>45512</v>
      </c>
      <c r="C129" s="4" t="s">
        <v>5380</v>
      </c>
    </row>
    <row r="130" spans="1:3" ht="15" x14ac:dyDescent="0.2">
      <c r="A130" t="s">
        <v>5793</v>
      </c>
      <c r="B130" s="3">
        <v>45512</v>
      </c>
      <c r="C130" s="4" t="s">
        <v>4134</v>
      </c>
    </row>
    <row r="131" spans="1:3" ht="30" x14ac:dyDescent="0.2">
      <c r="A131" t="s">
        <v>5836</v>
      </c>
      <c r="B131" s="3">
        <v>45512</v>
      </c>
      <c r="C131" s="4" t="s">
        <v>721</v>
      </c>
    </row>
    <row r="132" spans="1:3" ht="15" x14ac:dyDescent="0.2">
      <c r="A132" t="s">
        <v>5837</v>
      </c>
      <c r="B132" s="3">
        <v>45512</v>
      </c>
      <c r="C132" s="4" t="s">
        <v>4816</v>
      </c>
    </row>
    <row r="133" spans="1:3" ht="15" x14ac:dyDescent="0.2">
      <c r="A133" t="s">
        <v>5838</v>
      </c>
      <c r="B133" s="3">
        <v>45512</v>
      </c>
      <c r="C133" s="4" t="s">
        <v>4378</v>
      </c>
    </row>
    <row r="134" spans="1:3" ht="15" x14ac:dyDescent="0.2">
      <c r="A134" t="s">
        <v>5839</v>
      </c>
      <c r="B134" s="3">
        <v>45512</v>
      </c>
      <c r="C134" s="4" t="s">
        <v>10</v>
      </c>
    </row>
    <row r="135" spans="1:3" ht="15" x14ac:dyDescent="0.2">
      <c r="A135" t="s">
        <v>5840</v>
      </c>
      <c r="B135" s="3">
        <v>45512</v>
      </c>
      <c r="C135" s="4" t="s">
        <v>4070</v>
      </c>
    </row>
    <row r="136" spans="1:3" ht="15" x14ac:dyDescent="0.2">
      <c r="A136" t="s">
        <v>5841</v>
      </c>
      <c r="B136" s="3">
        <v>45512</v>
      </c>
      <c r="C136" s="4" t="s">
        <v>3679</v>
      </c>
    </row>
    <row r="137" spans="1:3" ht="15" x14ac:dyDescent="0.2">
      <c r="A137" t="s">
        <v>5842</v>
      </c>
      <c r="B137" s="3">
        <v>45512</v>
      </c>
      <c r="C137" s="4" t="s">
        <v>2722</v>
      </c>
    </row>
    <row r="138" spans="1:3" ht="15" x14ac:dyDescent="0.2">
      <c r="A138" t="s">
        <v>5843</v>
      </c>
      <c r="B138" s="3">
        <v>45512</v>
      </c>
      <c r="C138" t="s">
        <v>4566</v>
      </c>
    </row>
    <row r="139" spans="1:3" ht="15" x14ac:dyDescent="0.2">
      <c r="A139" t="s">
        <v>5844</v>
      </c>
      <c r="B139" s="3">
        <v>45512</v>
      </c>
      <c r="C139" s="4" t="s">
        <v>2241</v>
      </c>
    </row>
    <row r="140" spans="1:3" ht="15" x14ac:dyDescent="0.2">
      <c r="A140" t="s">
        <v>5845</v>
      </c>
      <c r="B140" s="3">
        <v>45512</v>
      </c>
      <c r="C140" t="s">
        <v>2121</v>
      </c>
    </row>
    <row r="141" spans="1:3" ht="15" x14ac:dyDescent="0.2">
      <c r="A141" t="s">
        <v>5846</v>
      </c>
      <c r="B141" s="3">
        <v>45512</v>
      </c>
      <c r="C141" s="4" t="s">
        <v>1386</v>
      </c>
    </row>
    <row r="142" spans="1:3" ht="15" x14ac:dyDescent="0.2">
      <c r="A142" t="s">
        <v>5847</v>
      </c>
      <c r="B142" s="3">
        <v>45512</v>
      </c>
      <c r="C142" s="4" t="s">
        <v>1386</v>
      </c>
    </row>
    <row r="143" spans="1:3" ht="15" x14ac:dyDescent="0.2">
      <c r="A143" t="s">
        <v>5848</v>
      </c>
      <c r="B143" s="3">
        <v>45512</v>
      </c>
      <c r="C143" s="4" t="s">
        <v>4816</v>
      </c>
    </row>
    <row r="144" spans="1:3" ht="15" x14ac:dyDescent="0.2">
      <c r="A144" t="s">
        <v>5849</v>
      </c>
      <c r="B144" s="3">
        <v>45512</v>
      </c>
      <c r="C144" s="4" t="s">
        <v>4020</v>
      </c>
    </row>
    <row r="145" spans="1:3" ht="15" x14ac:dyDescent="0.2">
      <c r="A145" t="s">
        <v>5850</v>
      </c>
      <c r="B145" s="3">
        <v>45512</v>
      </c>
      <c r="C145" t="s">
        <v>3750</v>
      </c>
    </row>
    <row r="146" spans="1:3" ht="15" x14ac:dyDescent="0.2">
      <c r="A146" t="s">
        <v>5851</v>
      </c>
      <c r="B146" s="3">
        <v>45512</v>
      </c>
      <c r="C146" s="4" t="s">
        <v>5586</v>
      </c>
    </row>
    <row r="147" spans="1:3" ht="15" x14ac:dyDescent="0.2">
      <c r="A147" t="s">
        <v>5852</v>
      </c>
      <c r="B147" s="3">
        <v>45512</v>
      </c>
      <c r="C147" s="4" t="s">
        <v>37</v>
      </c>
    </row>
    <row r="148" spans="1:3" ht="15" x14ac:dyDescent="0.2">
      <c r="A148" t="s">
        <v>5853</v>
      </c>
      <c r="B148" s="3">
        <v>45512</v>
      </c>
      <c r="C148" s="4" t="s">
        <v>2427</v>
      </c>
    </row>
    <row r="149" spans="1:3" ht="15" x14ac:dyDescent="0.2">
      <c r="A149" t="s">
        <v>5842</v>
      </c>
      <c r="B149" s="3">
        <v>45512</v>
      </c>
      <c r="C149" s="4" t="s">
        <v>565</v>
      </c>
    </row>
    <row r="150" spans="1:3" ht="15" x14ac:dyDescent="0.2">
      <c r="A150" t="s">
        <v>5854</v>
      </c>
      <c r="B150" s="3">
        <v>45512</v>
      </c>
      <c r="C150" s="4" t="s">
        <v>2224</v>
      </c>
    </row>
    <row r="151" spans="1:3" ht="15" x14ac:dyDescent="0.2">
      <c r="A151" t="s">
        <v>5841</v>
      </c>
      <c r="B151" s="3">
        <v>45512</v>
      </c>
      <c r="C151" s="4" t="s">
        <v>5307</v>
      </c>
    </row>
    <row r="152" spans="1:3" ht="15" x14ac:dyDescent="0.2">
      <c r="A152" t="s">
        <v>5855</v>
      </c>
      <c r="B152" s="3">
        <v>45512</v>
      </c>
      <c r="C152" s="4" t="s">
        <v>5664</v>
      </c>
    </row>
    <row r="153" spans="1:3" ht="15" x14ac:dyDescent="0.2">
      <c r="A153" t="s">
        <v>5856</v>
      </c>
      <c r="B153" s="3">
        <v>45512</v>
      </c>
      <c r="C153" s="4" t="s">
        <v>11</v>
      </c>
    </row>
    <row r="154" spans="1:3" ht="15" x14ac:dyDescent="0.2">
      <c r="A154" t="s">
        <v>5857</v>
      </c>
      <c r="B154" s="3">
        <v>45512</v>
      </c>
      <c r="C154" s="4" t="s">
        <v>1207</v>
      </c>
    </row>
    <row r="155" spans="1:3" ht="15" x14ac:dyDescent="0.2">
      <c r="A155" t="s">
        <v>5858</v>
      </c>
      <c r="B155" s="3">
        <v>45512</v>
      </c>
      <c r="C155" s="4" t="s">
        <v>11</v>
      </c>
    </row>
    <row r="156" spans="1:3" ht="15" x14ac:dyDescent="0.2">
      <c r="A156" t="s">
        <v>5804</v>
      </c>
      <c r="B156" s="3">
        <v>45512</v>
      </c>
      <c r="C156" s="4" t="s">
        <v>943</v>
      </c>
    </row>
    <row r="157" spans="1:3" ht="15" x14ac:dyDescent="0.2">
      <c r="A157" t="s">
        <v>5859</v>
      </c>
      <c r="B157" s="3">
        <v>45512</v>
      </c>
      <c r="C157" s="4" t="s">
        <v>11</v>
      </c>
    </row>
    <row r="158" spans="1:3" ht="15" x14ac:dyDescent="0.2">
      <c r="A158" t="s">
        <v>5859</v>
      </c>
      <c r="B158" s="3">
        <v>45512</v>
      </c>
      <c r="C158" s="4" t="s">
        <v>175</v>
      </c>
    </row>
    <row r="159" spans="1:3" ht="15" x14ac:dyDescent="0.2">
      <c r="A159" t="s">
        <v>5860</v>
      </c>
      <c r="B159" s="3">
        <v>45512</v>
      </c>
      <c r="C159" s="4" t="s">
        <v>822</v>
      </c>
    </row>
    <row r="160" spans="1:3" ht="15" x14ac:dyDescent="0.2">
      <c r="A160" t="s">
        <v>5861</v>
      </c>
      <c r="B160" s="3">
        <v>45512</v>
      </c>
      <c r="C160" s="4" t="s">
        <v>1603</v>
      </c>
    </row>
    <row r="161" spans="1:3" ht="15" x14ac:dyDescent="0.2">
      <c r="A161" t="s">
        <v>5862</v>
      </c>
      <c r="B161" s="3">
        <v>45512</v>
      </c>
      <c r="C161" s="4" t="s">
        <v>2622</v>
      </c>
    </row>
    <row r="162" spans="1:3" ht="15" x14ac:dyDescent="0.2">
      <c r="A162" t="s">
        <v>5863</v>
      </c>
      <c r="B162" s="3">
        <v>45512</v>
      </c>
      <c r="C162" t="s">
        <v>2227</v>
      </c>
    </row>
    <row r="163" spans="1:3" ht="15" x14ac:dyDescent="0.2">
      <c r="A163" t="s">
        <v>5864</v>
      </c>
      <c r="B163" s="3">
        <v>45512</v>
      </c>
      <c r="C163" s="4" t="s">
        <v>3189</v>
      </c>
    </row>
    <row r="164" spans="1:3" ht="15" x14ac:dyDescent="0.2">
      <c r="A164" t="s">
        <v>5865</v>
      </c>
      <c r="B164" s="3">
        <v>45512</v>
      </c>
      <c r="C164" s="4" t="s">
        <v>3189</v>
      </c>
    </row>
    <row r="165" spans="1:3" ht="15" x14ac:dyDescent="0.2">
      <c r="A165" t="s">
        <v>5866</v>
      </c>
      <c r="B165" s="3">
        <v>45512</v>
      </c>
      <c r="C165" s="4" t="s">
        <v>1603</v>
      </c>
    </row>
    <row r="166" spans="1:3" ht="15" x14ac:dyDescent="0.2">
      <c r="A166" t="s">
        <v>5867</v>
      </c>
      <c r="B166" s="3">
        <v>45512</v>
      </c>
      <c r="C166" s="4" t="s">
        <v>3902</v>
      </c>
    </row>
    <row r="167" spans="1:3" ht="15" x14ac:dyDescent="0.2">
      <c r="A167" t="s">
        <v>5868</v>
      </c>
      <c r="B167" s="3">
        <v>45512</v>
      </c>
      <c r="C167" s="4" t="s">
        <v>2509</v>
      </c>
    </row>
    <row r="168" spans="1:3" ht="15" x14ac:dyDescent="0.2">
      <c r="A168" t="s">
        <v>5869</v>
      </c>
      <c r="B168" s="3">
        <v>45514</v>
      </c>
      <c r="C168" s="4" t="s">
        <v>3281</v>
      </c>
    </row>
    <row r="169" spans="1:3" ht="15" x14ac:dyDescent="0.2">
      <c r="A169" t="s">
        <v>5870</v>
      </c>
      <c r="B169" s="3">
        <v>45514</v>
      </c>
      <c r="C169" s="4" t="s">
        <v>5659</v>
      </c>
    </row>
    <row r="170" spans="1:3" ht="15" x14ac:dyDescent="0.2">
      <c r="A170" t="s">
        <v>5871</v>
      </c>
      <c r="B170" s="3">
        <v>45514</v>
      </c>
      <c r="C170" s="4" t="s">
        <v>956</v>
      </c>
    </row>
    <row r="171" spans="1:3" ht="15" x14ac:dyDescent="0.2">
      <c r="A171" t="s">
        <v>5872</v>
      </c>
      <c r="B171" s="3">
        <v>45514</v>
      </c>
      <c r="C171" s="4" t="s">
        <v>3085</v>
      </c>
    </row>
    <row r="172" spans="1:3" ht="15" x14ac:dyDescent="0.2">
      <c r="A172" t="s">
        <v>5873</v>
      </c>
      <c r="B172" s="3">
        <v>45514</v>
      </c>
      <c r="C172" s="4" t="s">
        <v>5660</v>
      </c>
    </row>
    <row r="173" spans="1:3" ht="15" x14ac:dyDescent="0.2">
      <c r="A173" t="s">
        <v>5874</v>
      </c>
      <c r="B173" s="3">
        <v>45514</v>
      </c>
      <c r="C173" s="4" t="s">
        <v>39</v>
      </c>
    </row>
    <row r="174" spans="1:3" ht="15" x14ac:dyDescent="0.2">
      <c r="A174" t="s">
        <v>5875</v>
      </c>
      <c r="B174" s="3">
        <v>45514</v>
      </c>
      <c r="C174" s="4" t="s">
        <v>2241</v>
      </c>
    </row>
    <row r="175" spans="1:3" ht="15" x14ac:dyDescent="0.2">
      <c r="A175" t="s">
        <v>5876</v>
      </c>
      <c r="B175" s="3">
        <v>45514</v>
      </c>
      <c r="C175" s="4" t="s">
        <v>4</v>
      </c>
    </row>
    <row r="176" spans="1:3" ht="15" x14ac:dyDescent="0.2">
      <c r="A176" t="s">
        <v>5877</v>
      </c>
      <c r="B176" s="3">
        <v>45514</v>
      </c>
      <c r="C176" s="4" t="s">
        <v>2238</v>
      </c>
    </row>
    <row r="177" spans="1:3" ht="15" x14ac:dyDescent="0.2">
      <c r="A177" t="s">
        <v>5878</v>
      </c>
      <c r="B177" s="3">
        <v>45514</v>
      </c>
      <c r="C177" s="4" t="s">
        <v>877</v>
      </c>
    </row>
    <row r="178" spans="1:3" ht="15" x14ac:dyDescent="0.2">
      <c r="A178" t="s">
        <v>5879</v>
      </c>
      <c r="B178" s="3">
        <v>45514</v>
      </c>
      <c r="C178" s="4" t="s">
        <v>3281</v>
      </c>
    </row>
    <row r="179" spans="1:3" ht="15" x14ac:dyDescent="0.2">
      <c r="A179" t="s">
        <v>5880</v>
      </c>
      <c r="B179" s="3">
        <v>45514</v>
      </c>
      <c r="C179" s="4" t="s">
        <v>2929</v>
      </c>
    </row>
    <row r="180" spans="1:3" ht="15" x14ac:dyDescent="0.2">
      <c r="A180" t="s">
        <v>5881</v>
      </c>
      <c r="B180" s="3">
        <v>45514</v>
      </c>
      <c r="C180" s="4" t="s">
        <v>2241</v>
      </c>
    </row>
    <row r="181" spans="1:3" ht="15" x14ac:dyDescent="0.2">
      <c r="A181" t="s">
        <v>5882</v>
      </c>
      <c r="B181" s="3">
        <v>45514</v>
      </c>
      <c r="C181" s="4" t="s">
        <v>1080</v>
      </c>
    </row>
    <row r="182" spans="1:3" ht="15" x14ac:dyDescent="0.2">
      <c r="A182" t="s">
        <v>5883</v>
      </c>
      <c r="B182" s="3">
        <v>45514</v>
      </c>
      <c r="C182" s="4" t="s">
        <v>1878</v>
      </c>
    </row>
    <row r="183" spans="1:3" ht="15" x14ac:dyDescent="0.2">
      <c r="A183" t="s">
        <v>5884</v>
      </c>
      <c r="B183" s="3">
        <v>45514</v>
      </c>
      <c r="C183" s="4" t="s">
        <v>700</v>
      </c>
    </row>
    <row r="184" spans="1:3" ht="15" x14ac:dyDescent="0.2">
      <c r="A184" t="s">
        <v>5885</v>
      </c>
      <c r="B184" s="3">
        <v>45514</v>
      </c>
      <c r="C184" t="s">
        <v>3933</v>
      </c>
    </row>
    <row r="185" spans="1:3" ht="15" x14ac:dyDescent="0.2">
      <c r="A185" t="s">
        <v>5886</v>
      </c>
      <c r="B185" s="3">
        <v>45514</v>
      </c>
      <c r="C185" s="4" t="s">
        <v>943</v>
      </c>
    </row>
    <row r="186" spans="1:3" ht="15" x14ac:dyDescent="0.2">
      <c r="A186" t="s">
        <v>5887</v>
      </c>
      <c r="B186" s="3">
        <v>45514</v>
      </c>
      <c r="C186" s="4" t="s">
        <v>943</v>
      </c>
    </row>
    <row r="187" spans="1:3" ht="15" x14ac:dyDescent="0.2">
      <c r="A187" t="s">
        <v>5888</v>
      </c>
      <c r="B187" s="3">
        <v>45514</v>
      </c>
      <c r="C187" s="4" t="s">
        <v>5661</v>
      </c>
    </row>
    <row r="188" spans="1:3" ht="15" x14ac:dyDescent="0.2">
      <c r="A188" t="s">
        <v>5889</v>
      </c>
      <c r="B188" s="3">
        <v>45514</v>
      </c>
      <c r="C188" s="4" t="s">
        <v>1895</v>
      </c>
    </row>
    <row r="189" spans="1:3" ht="15" x14ac:dyDescent="0.2">
      <c r="A189" t="s">
        <v>5890</v>
      </c>
      <c r="B189" s="3">
        <v>45514</v>
      </c>
      <c r="C189" s="4" t="s">
        <v>943</v>
      </c>
    </row>
    <row r="190" spans="1:3" ht="15" x14ac:dyDescent="0.2">
      <c r="A190" t="s">
        <v>5891</v>
      </c>
      <c r="B190" s="3">
        <v>45514</v>
      </c>
      <c r="C190" t="s">
        <v>3750</v>
      </c>
    </row>
    <row r="191" spans="1:3" ht="15" x14ac:dyDescent="0.2">
      <c r="A191" t="s">
        <v>5892</v>
      </c>
      <c r="B191" s="3">
        <v>45514</v>
      </c>
      <c r="C191" s="4" t="s">
        <v>1186</v>
      </c>
    </row>
    <row r="192" spans="1:3" ht="15" x14ac:dyDescent="0.2">
      <c r="A192" t="s">
        <v>5893</v>
      </c>
      <c r="B192" s="3">
        <v>45514</v>
      </c>
      <c r="C192" s="4" t="s">
        <v>686</v>
      </c>
    </row>
    <row r="193" spans="1:3" ht="15" x14ac:dyDescent="0.2">
      <c r="A193" t="s">
        <v>5774</v>
      </c>
      <c r="B193" s="3">
        <v>45514</v>
      </c>
      <c r="C193" s="4" t="s">
        <v>2226</v>
      </c>
    </row>
    <row r="194" spans="1:3" ht="15" x14ac:dyDescent="0.2">
      <c r="A194" t="s">
        <v>5894</v>
      </c>
      <c r="B194" s="3">
        <v>45514</v>
      </c>
      <c r="C194" t="s">
        <v>2121</v>
      </c>
    </row>
    <row r="195" spans="1:3" ht="15" x14ac:dyDescent="0.2">
      <c r="A195" t="s">
        <v>5895</v>
      </c>
      <c r="B195" s="3">
        <v>45514</v>
      </c>
      <c r="C195" s="4" t="s">
        <v>601</v>
      </c>
    </row>
    <row r="196" spans="1:3" ht="15" x14ac:dyDescent="0.2">
      <c r="A196" t="s">
        <v>5896</v>
      </c>
      <c r="B196" s="3">
        <v>45514</v>
      </c>
      <c r="C196" t="s">
        <v>3750</v>
      </c>
    </row>
    <row r="197" spans="1:3" ht="15" x14ac:dyDescent="0.2">
      <c r="A197" t="s">
        <v>5897</v>
      </c>
      <c r="B197" s="3">
        <v>45514</v>
      </c>
      <c r="C197" s="4" t="s">
        <v>5686</v>
      </c>
    </row>
    <row r="198" spans="1:3" ht="15" x14ac:dyDescent="0.2">
      <c r="A198" t="s">
        <v>5898</v>
      </c>
      <c r="B198" s="3">
        <v>45514</v>
      </c>
      <c r="C198" t="s">
        <v>3750</v>
      </c>
    </row>
    <row r="199" spans="1:3" ht="15" x14ac:dyDescent="0.2">
      <c r="A199" t="s">
        <v>5899</v>
      </c>
      <c r="B199" s="3">
        <v>45514</v>
      </c>
      <c r="C199" s="4" t="s">
        <v>11</v>
      </c>
    </row>
    <row r="200" spans="1:3" ht="15" x14ac:dyDescent="0.2">
      <c r="A200" t="s">
        <v>5900</v>
      </c>
      <c r="B200" s="3">
        <v>45514</v>
      </c>
      <c r="C200" s="4" t="s">
        <v>2318</v>
      </c>
    </row>
    <row r="201" spans="1:3" ht="15" x14ac:dyDescent="0.2">
      <c r="A201" t="s">
        <v>5901</v>
      </c>
      <c r="B201" s="3">
        <v>45514</v>
      </c>
      <c r="C201" s="4" t="s">
        <v>1603</v>
      </c>
    </row>
    <row r="202" spans="1:3" ht="15" x14ac:dyDescent="0.2">
      <c r="A202" t="s">
        <v>5902</v>
      </c>
      <c r="B202" s="3">
        <v>45514</v>
      </c>
      <c r="C202" s="4" t="s">
        <v>616</v>
      </c>
    </row>
    <row r="203" spans="1:3" ht="15" x14ac:dyDescent="0.2">
      <c r="A203" t="s">
        <v>5903</v>
      </c>
      <c r="B203" s="3">
        <v>45514</v>
      </c>
      <c r="C203" s="4" t="s">
        <v>3189</v>
      </c>
    </row>
    <row r="204" spans="1:3" ht="15" x14ac:dyDescent="0.2">
      <c r="A204" t="s">
        <v>5904</v>
      </c>
      <c r="B204" s="3">
        <v>45514</v>
      </c>
      <c r="C204" s="4" t="s">
        <v>3189</v>
      </c>
    </row>
    <row r="205" spans="1:3" ht="15" x14ac:dyDescent="0.2">
      <c r="A205" t="s">
        <v>5905</v>
      </c>
      <c r="B205" s="3">
        <v>45514</v>
      </c>
      <c r="C205" s="4" t="s">
        <v>3189</v>
      </c>
    </row>
    <row r="206" spans="1:3" ht="15" x14ac:dyDescent="0.2">
      <c r="A206" t="s">
        <v>5906</v>
      </c>
      <c r="B206" s="3">
        <v>45515</v>
      </c>
      <c r="C206" s="4" t="s">
        <v>234</v>
      </c>
    </row>
    <row r="207" spans="1:3" ht="15" x14ac:dyDescent="0.2">
      <c r="A207" t="s">
        <v>5907</v>
      </c>
      <c r="B207" s="3">
        <v>45515</v>
      </c>
      <c r="C207" s="4" t="s">
        <v>5657</v>
      </c>
    </row>
    <row r="208" spans="1:3" ht="15" x14ac:dyDescent="0.2">
      <c r="A208" t="s">
        <v>5908</v>
      </c>
      <c r="B208" s="3">
        <v>45515</v>
      </c>
      <c r="C208" s="4" t="s">
        <v>11</v>
      </c>
    </row>
    <row r="209" spans="1:3" ht="15" x14ac:dyDescent="0.2">
      <c r="A209" t="s">
        <v>5909</v>
      </c>
      <c r="B209" s="3">
        <v>45515</v>
      </c>
      <c r="C209" s="4" t="s">
        <v>39</v>
      </c>
    </row>
    <row r="210" spans="1:3" ht="15" x14ac:dyDescent="0.2">
      <c r="A210" t="s">
        <v>5910</v>
      </c>
      <c r="B210" s="3">
        <v>45515</v>
      </c>
      <c r="C210" t="s">
        <v>3750</v>
      </c>
    </row>
    <row r="211" spans="1:3" ht="15" x14ac:dyDescent="0.2">
      <c r="A211" t="s">
        <v>5874</v>
      </c>
      <c r="B211" s="3">
        <v>45515</v>
      </c>
      <c r="C211" s="4" t="s">
        <v>4697</v>
      </c>
    </row>
    <row r="212" spans="1:3" ht="15" x14ac:dyDescent="0.2">
      <c r="A212" t="s">
        <v>5911</v>
      </c>
      <c r="B212" s="3">
        <v>45515</v>
      </c>
      <c r="C212" s="4" t="s">
        <v>4697</v>
      </c>
    </row>
    <row r="213" spans="1:3" ht="15" x14ac:dyDescent="0.2">
      <c r="A213" t="s">
        <v>5912</v>
      </c>
      <c r="B213" s="3">
        <v>45515</v>
      </c>
      <c r="C213" s="4" t="s">
        <v>96</v>
      </c>
    </row>
    <row r="214" spans="1:3" ht="15" x14ac:dyDescent="0.2">
      <c r="A214" t="s">
        <v>5913</v>
      </c>
      <c r="B214" s="3">
        <v>45515</v>
      </c>
      <c r="C214" s="4" t="s">
        <v>4602</v>
      </c>
    </row>
    <row r="215" spans="1:3" ht="15" x14ac:dyDescent="0.2">
      <c r="A215" t="s">
        <v>5914</v>
      </c>
      <c r="B215" s="3">
        <v>45515</v>
      </c>
      <c r="C215" s="4" t="s">
        <v>5017</v>
      </c>
    </row>
    <row r="216" spans="1:3" ht="30" x14ac:dyDescent="0.2">
      <c r="A216" t="s">
        <v>5874</v>
      </c>
      <c r="B216" s="3">
        <v>45515</v>
      </c>
      <c r="C216" s="4" t="s">
        <v>5255</v>
      </c>
    </row>
    <row r="217" spans="1:3" ht="30" x14ac:dyDescent="0.2">
      <c r="A217" t="s">
        <v>5886</v>
      </c>
      <c r="B217" s="3">
        <v>45515</v>
      </c>
      <c r="C217" s="4" t="s">
        <v>5255</v>
      </c>
    </row>
    <row r="218" spans="1:3" ht="15" x14ac:dyDescent="0.2">
      <c r="A218" t="s">
        <v>5915</v>
      </c>
      <c r="B218" s="3">
        <v>45515</v>
      </c>
      <c r="C218" s="4" t="s">
        <v>4994</v>
      </c>
    </row>
    <row r="219" spans="1:3" ht="15" x14ac:dyDescent="0.2">
      <c r="A219" t="s">
        <v>5916</v>
      </c>
      <c r="B219" s="3">
        <v>45515</v>
      </c>
      <c r="C219" s="4" t="s">
        <v>2465</v>
      </c>
    </row>
    <row r="220" spans="1:3" ht="15" x14ac:dyDescent="0.2">
      <c r="A220" t="s">
        <v>5917</v>
      </c>
      <c r="B220" s="3">
        <v>45515</v>
      </c>
      <c r="C220" s="4" t="s">
        <v>25</v>
      </c>
    </row>
    <row r="221" spans="1:3" ht="15" x14ac:dyDescent="0.2">
      <c r="A221" t="s">
        <v>5918</v>
      </c>
      <c r="B221" s="3">
        <v>45515</v>
      </c>
      <c r="C221" s="4" t="s">
        <v>39</v>
      </c>
    </row>
    <row r="222" spans="1:3" ht="15" x14ac:dyDescent="0.2">
      <c r="A222" t="s">
        <v>5919</v>
      </c>
      <c r="B222" s="3">
        <v>45515</v>
      </c>
      <c r="C222" s="4" t="s">
        <v>831</v>
      </c>
    </row>
    <row r="223" spans="1:3" ht="15" x14ac:dyDescent="0.2">
      <c r="A223" t="s">
        <v>5920</v>
      </c>
      <c r="B223" s="3">
        <v>45515</v>
      </c>
      <c r="C223" s="4" t="s">
        <v>1080</v>
      </c>
    </row>
    <row r="224" spans="1:3" ht="15" x14ac:dyDescent="0.2">
      <c r="A224" t="s">
        <v>5921</v>
      </c>
      <c r="B224" s="3">
        <v>45515</v>
      </c>
      <c r="C224" s="4" t="s">
        <v>1513</v>
      </c>
    </row>
    <row r="225" spans="1:3" ht="15" x14ac:dyDescent="0.2">
      <c r="A225" t="s">
        <v>5922</v>
      </c>
      <c r="B225" s="3">
        <v>45515</v>
      </c>
      <c r="C225" s="4" t="s">
        <v>39</v>
      </c>
    </row>
    <row r="226" spans="1:3" ht="15" x14ac:dyDescent="0.2">
      <c r="A226" t="s">
        <v>5923</v>
      </c>
      <c r="B226" s="3">
        <v>45515</v>
      </c>
      <c r="C226" s="4" t="s">
        <v>1080</v>
      </c>
    </row>
    <row r="227" spans="1:3" ht="15" x14ac:dyDescent="0.2">
      <c r="A227" t="s">
        <v>5924</v>
      </c>
      <c r="B227" s="3">
        <v>45515</v>
      </c>
      <c r="C227" s="4" t="s">
        <v>4816</v>
      </c>
    </row>
    <row r="228" spans="1:3" ht="15" x14ac:dyDescent="0.2">
      <c r="A228" t="s">
        <v>5925</v>
      </c>
      <c r="B228" s="3">
        <v>45515</v>
      </c>
      <c r="C228" s="4" t="s">
        <v>13</v>
      </c>
    </row>
    <row r="229" spans="1:3" ht="15" x14ac:dyDescent="0.2">
      <c r="A229" t="s">
        <v>5926</v>
      </c>
      <c r="B229" s="3">
        <v>45515</v>
      </c>
      <c r="C229" s="4" t="s">
        <v>4816</v>
      </c>
    </row>
    <row r="230" spans="1:3" ht="15" x14ac:dyDescent="0.2">
      <c r="A230" t="s">
        <v>5925</v>
      </c>
      <c r="B230" s="3">
        <v>45515</v>
      </c>
      <c r="C230" s="4" t="s">
        <v>39</v>
      </c>
    </row>
    <row r="231" spans="1:3" ht="15" x14ac:dyDescent="0.2">
      <c r="A231" t="s">
        <v>5922</v>
      </c>
      <c r="B231" s="3">
        <v>45515</v>
      </c>
      <c r="C231" s="4" t="s">
        <v>943</v>
      </c>
    </row>
    <row r="232" spans="1:3" ht="15" x14ac:dyDescent="0.2">
      <c r="A232" t="s">
        <v>5927</v>
      </c>
      <c r="B232" s="3">
        <v>45515</v>
      </c>
      <c r="C232" s="4" t="s">
        <v>164</v>
      </c>
    </row>
    <row r="233" spans="1:3" ht="15" x14ac:dyDescent="0.2">
      <c r="A233" t="s">
        <v>5928</v>
      </c>
      <c r="B233" s="3">
        <v>45515</v>
      </c>
      <c r="C233" s="4" t="s">
        <v>2925</v>
      </c>
    </row>
    <row r="234" spans="1:3" ht="15" x14ac:dyDescent="0.2">
      <c r="A234" t="s">
        <v>5929</v>
      </c>
      <c r="B234" s="3">
        <v>45515</v>
      </c>
      <c r="C234" t="s">
        <v>3750</v>
      </c>
    </row>
    <row r="235" spans="1:3" ht="15" x14ac:dyDescent="0.2">
      <c r="A235" t="s">
        <v>5930</v>
      </c>
      <c r="B235" s="3">
        <v>45515</v>
      </c>
      <c r="C235" t="s">
        <v>1208</v>
      </c>
    </row>
    <row r="236" spans="1:3" ht="15" x14ac:dyDescent="0.2">
      <c r="A236" t="s">
        <v>5897</v>
      </c>
      <c r="B236" s="3">
        <v>45515</v>
      </c>
      <c r="C236" t="s">
        <v>5658</v>
      </c>
    </row>
    <row r="237" spans="1:3" ht="15" x14ac:dyDescent="0.2">
      <c r="A237" t="s">
        <v>5931</v>
      </c>
      <c r="B237" s="3">
        <v>45515</v>
      </c>
      <c r="C237" s="4" t="s">
        <v>612</v>
      </c>
    </row>
    <row r="238" spans="1:3" ht="15" x14ac:dyDescent="0.2">
      <c r="A238" t="s">
        <v>5925</v>
      </c>
      <c r="B238" s="3">
        <v>45515</v>
      </c>
      <c r="C238" s="4" t="s">
        <v>943</v>
      </c>
    </row>
    <row r="239" spans="1:3" ht="15" x14ac:dyDescent="0.2">
      <c r="A239" t="s">
        <v>5932</v>
      </c>
      <c r="B239" s="3">
        <v>45515</v>
      </c>
      <c r="C239" s="4" t="s">
        <v>601</v>
      </c>
    </row>
    <row r="240" spans="1:3" ht="15" x14ac:dyDescent="0.2">
      <c r="A240" t="s">
        <v>5933</v>
      </c>
      <c r="B240" s="3">
        <v>45515</v>
      </c>
      <c r="C240" s="4" t="s">
        <v>152</v>
      </c>
    </row>
    <row r="241" spans="1:3" ht="15" x14ac:dyDescent="0.2">
      <c r="A241" t="s">
        <v>5934</v>
      </c>
      <c r="B241" s="3">
        <v>45515</v>
      </c>
      <c r="C241" s="4" t="s">
        <v>3243</v>
      </c>
    </row>
    <row r="242" spans="1:3" ht="15" x14ac:dyDescent="0.2">
      <c r="A242" t="s">
        <v>5935</v>
      </c>
      <c r="B242" s="3">
        <v>45515</v>
      </c>
      <c r="C242" s="4" t="s">
        <v>137</v>
      </c>
    </row>
    <row r="243" spans="1:3" ht="15" x14ac:dyDescent="0.2">
      <c r="A243" t="s">
        <v>5936</v>
      </c>
      <c r="B243" s="3">
        <v>45515</v>
      </c>
      <c r="C243" s="4" t="s">
        <v>11</v>
      </c>
    </row>
    <row r="244" spans="1:3" ht="15" x14ac:dyDescent="0.2">
      <c r="A244" t="s">
        <v>5937</v>
      </c>
      <c r="B244" s="3">
        <v>45515</v>
      </c>
      <c r="C244" t="s">
        <v>3750</v>
      </c>
    </row>
    <row r="245" spans="1:3" ht="15" x14ac:dyDescent="0.2">
      <c r="A245" t="s">
        <v>5938</v>
      </c>
      <c r="B245" s="3">
        <v>45515</v>
      </c>
      <c r="C245" t="s">
        <v>3750</v>
      </c>
    </row>
    <row r="246" spans="1:3" ht="15" x14ac:dyDescent="0.2">
      <c r="A246" t="s">
        <v>5939</v>
      </c>
      <c r="B246" s="3">
        <v>45515</v>
      </c>
      <c r="C246" s="4" t="s">
        <v>2725</v>
      </c>
    </row>
    <row r="247" spans="1:3" ht="15" x14ac:dyDescent="0.2">
      <c r="A247" t="s">
        <v>5940</v>
      </c>
      <c r="B247" s="3">
        <v>45515</v>
      </c>
      <c r="C247" s="4" t="s">
        <v>3189</v>
      </c>
    </row>
    <row r="248" spans="1:3" ht="15" x14ac:dyDescent="0.2">
      <c r="A248" t="s">
        <v>5941</v>
      </c>
      <c r="B248" s="3">
        <v>45515</v>
      </c>
      <c r="C248" s="4" t="s">
        <v>3189</v>
      </c>
    </row>
    <row r="249" spans="1:3" ht="15" x14ac:dyDescent="0.2">
      <c r="A249" t="s">
        <v>5942</v>
      </c>
      <c r="B249" s="3">
        <v>45515</v>
      </c>
      <c r="C249" s="4" t="s">
        <v>4994</v>
      </c>
    </row>
    <row r="250" spans="1:3" ht="15" x14ac:dyDescent="0.2">
      <c r="A250" t="s">
        <v>5943</v>
      </c>
      <c r="B250" s="3">
        <v>45515</v>
      </c>
      <c r="C250" s="4" t="s">
        <v>4994</v>
      </c>
    </row>
    <row r="251" spans="1:3" ht="15" x14ac:dyDescent="0.2">
      <c r="A251" t="s">
        <v>5944</v>
      </c>
      <c r="B251" s="3">
        <v>45515</v>
      </c>
      <c r="C251" s="4" t="s">
        <v>4994</v>
      </c>
    </row>
    <row r="252" spans="1:3" ht="15" x14ac:dyDescent="0.2">
      <c r="A252" t="s">
        <v>5945</v>
      </c>
      <c r="B252" s="3">
        <v>45515</v>
      </c>
      <c r="C252" s="4" t="s">
        <v>4994</v>
      </c>
    </row>
    <row r="253" spans="1:3" ht="15" x14ac:dyDescent="0.2">
      <c r="A253" t="s">
        <v>5946</v>
      </c>
      <c r="B253" s="3">
        <v>45515</v>
      </c>
      <c r="C253" s="4" t="s">
        <v>3494</v>
      </c>
    </row>
    <row r="254" spans="1:3" ht="15" x14ac:dyDescent="0.2">
      <c r="A254" t="s">
        <v>5947</v>
      </c>
      <c r="B254" s="3">
        <v>45516</v>
      </c>
      <c r="C254" s="4" t="s">
        <v>13</v>
      </c>
    </row>
    <row r="255" spans="1:3" ht="15" x14ac:dyDescent="0.2">
      <c r="A255" t="s">
        <v>5948</v>
      </c>
      <c r="B255" s="3">
        <v>45516</v>
      </c>
      <c r="C255" s="4" t="s">
        <v>4816</v>
      </c>
    </row>
    <row r="256" spans="1:3" ht="15" x14ac:dyDescent="0.2">
      <c r="A256" t="s">
        <v>5949</v>
      </c>
      <c r="B256" s="3">
        <v>45516</v>
      </c>
      <c r="C256" s="4" t="s">
        <v>1386</v>
      </c>
    </row>
    <row r="257" spans="1:3" ht="15" x14ac:dyDescent="0.2">
      <c r="A257" t="s">
        <v>5950</v>
      </c>
      <c r="B257" s="3">
        <v>45516</v>
      </c>
      <c r="C257" s="4" t="s">
        <v>2241</v>
      </c>
    </row>
    <row r="258" spans="1:3" ht="15" x14ac:dyDescent="0.2">
      <c r="A258" t="s">
        <v>5951</v>
      </c>
      <c r="B258" s="3">
        <v>45516</v>
      </c>
      <c r="C258" s="4" t="s">
        <v>5643</v>
      </c>
    </row>
    <row r="259" spans="1:3" ht="15" x14ac:dyDescent="0.2">
      <c r="A259" t="s">
        <v>5952</v>
      </c>
      <c r="B259" s="3">
        <v>45516</v>
      </c>
      <c r="C259" s="4" t="s">
        <v>1688</v>
      </c>
    </row>
    <row r="260" spans="1:3" ht="15" x14ac:dyDescent="0.2">
      <c r="A260" t="s">
        <v>5953</v>
      </c>
      <c r="B260" s="3">
        <v>45516</v>
      </c>
      <c r="C260" s="4" t="s">
        <v>4816</v>
      </c>
    </row>
    <row r="261" spans="1:3" ht="15" x14ac:dyDescent="0.2">
      <c r="A261" t="s">
        <v>5954</v>
      </c>
      <c r="B261" s="3">
        <v>45516</v>
      </c>
      <c r="C261" s="4" t="s">
        <v>1895</v>
      </c>
    </row>
    <row r="262" spans="1:3" ht="15" x14ac:dyDescent="0.2">
      <c r="A262" t="s">
        <v>5955</v>
      </c>
      <c r="B262" s="3">
        <v>45516</v>
      </c>
      <c r="C262" t="s">
        <v>3750</v>
      </c>
    </row>
    <row r="263" spans="1:3" ht="15" x14ac:dyDescent="0.2">
      <c r="A263" t="s">
        <v>5890</v>
      </c>
      <c r="B263" s="3">
        <v>45516</v>
      </c>
      <c r="C263" s="4" t="s">
        <v>11</v>
      </c>
    </row>
    <row r="264" spans="1:3" ht="15" x14ac:dyDescent="0.2">
      <c r="A264" t="s">
        <v>5956</v>
      </c>
      <c r="B264" s="3">
        <v>45516</v>
      </c>
      <c r="C264" s="4" t="s">
        <v>5644</v>
      </c>
    </row>
    <row r="265" spans="1:3" ht="15" x14ac:dyDescent="0.2">
      <c r="A265" t="s">
        <v>5957</v>
      </c>
      <c r="B265" s="3">
        <v>45516</v>
      </c>
      <c r="C265" s="4" t="s">
        <v>5017</v>
      </c>
    </row>
    <row r="266" spans="1:3" ht="15" x14ac:dyDescent="0.2">
      <c r="A266" t="s">
        <v>5958</v>
      </c>
      <c r="B266" s="3">
        <v>45516</v>
      </c>
      <c r="C266" s="4" t="s">
        <v>66</v>
      </c>
    </row>
    <row r="267" spans="1:3" ht="15" x14ac:dyDescent="0.2">
      <c r="A267" t="s">
        <v>5959</v>
      </c>
      <c r="B267" s="3">
        <v>45516</v>
      </c>
      <c r="C267" s="4" t="s">
        <v>3089</v>
      </c>
    </row>
    <row r="268" spans="1:3" ht="15" x14ac:dyDescent="0.2">
      <c r="A268" t="s">
        <v>5960</v>
      </c>
      <c r="B268" s="3">
        <v>45516</v>
      </c>
      <c r="C268" s="4" t="s">
        <v>1802</v>
      </c>
    </row>
    <row r="269" spans="1:3" ht="15" x14ac:dyDescent="0.2">
      <c r="A269" t="s">
        <v>5961</v>
      </c>
      <c r="B269" s="3">
        <v>45516</v>
      </c>
      <c r="C269" s="4" t="s">
        <v>3156</v>
      </c>
    </row>
    <row r="270" spans="1:3" ht="15" x14ac:dyDescent="0.2">
      <c r="A270" t="s">
        <v>5962</v>
      </c>
      <c r="B270" s="3">
        <v>45516</v>
      </c>
      <c r="C270" t="s">
        <v>2264</v>
      </c>
    </row>
    <row r="271" spans="1:3" ht="15" x14ac:dyDescent="0.2">
      <c r="A271" t="s">
        <v>5963</v>
      </c>
      <c r="B271" s="3">
        <v>45516</v>
      </c>
      <c r="C271" s="4" t="s">
        <v>2682</v>
      </c>
    </row>
    <row r="272" spans="1:3" ht="15" x14ac:dyDescent="0.2">
      <c r="A272" t="s">
        <v>5964</v>
      </c>
      <c r="B272" s="3">
        <v>45516</v>
      </c>
      <c r="C272" s="4" t="s">
        <v>31</v>
      </c>
    </row>
    <row r="273" spans="1:3" ht="15" x14ac:dyDescent="0.2">
      <c r="A273" t="s">
        <v>5965</v>
      </c>
      <c r="B273" s="3">
        <v>45516</v>
      </c>
      <c r="C273" s="4" t="s">
        <v>110</v>
      </c>
    </row>
    <row r="274" spans="1:3" ht="15" x14ac:dyDescent="0.2">
      <c r="A274" t="s">
        <v>5966</v>
      </c>
      <c r="B274" s="3">
        <v>45516</v>
      </c>
      <c r="C274" s="4" t="s">
        <v>5645</v>
      </c>
    </row>
    <row r="275" spans="1:3" ht="15" x14ac:dyDescent="0.2">
      <c r="A275" t="s">
        <v>5967</v>
      </c>
      <c r="B275" s="3">
        <v>45516</v>
      </c>
      <c r="C275" s="4" t="s">
        <v>5646</v>
      </c>
    </row>
    <row r="276" spans="1:3" ht="15" x14ac:dyDescent="0.2">
      <c r="A276" t="s">
        <v>5968</v>
      </c>
      <c r="B276" s="3">
        <v>45516</v>
      </c>
      <c r="C276" s="4" t="s">
        <v>5</v>
      </c>
    </row>
    <row r="277" spans="1:3" ht="15" x14ac:dyDescent="0.2">
      <c r="A277" t="s">
        <v>5969</v>
      </c>
      <c r="B277" s="3">
        <v>45516</v>
      </c>
      <c r="C277" s="4" t="s">
        <v>4360</v>
      </c>
    </row>
    <row r="278" spans="1:3" ht="15" x14ac:dyDescent="0.2">
      <c r="A278" t="s">
        <v>5970</v>
      </c>
      <c r="B278" s="3">
        <v>45516</v>
      </c>
      <c r="C278" s="4" t="s">
        <v>5647</v>
      </c>
    </row>
    <row r="279" spans="1:3" ht="15" x14ac:dyDescent="0.2">
      <c r="A279" t="s">
        <v>5971</v>
      </c>
      <c r="B279" s="3">
        <v>45516</v>
      </c>
      <c r="C279" s="4" t="s">
        <v>4816</v>
      </c>
    </row>
    <row r="280" spans="1:3" ht="15" x14ac:dyDescent="0.2">
      <c r="A280" t="s">
        <v>5972</v>
      </c>
      <c r="B280" s="3">
        <v>45516</v>
      </c>
      <c r="C280" s="4" t="s">
        <v>4816</v>
      </c>
    </row>
    <row r="281" spans="1:3" ht="15" x14ac:dyDescent="0.2">
      <c r="A281" t="s">
        <v>5973</v>
      </c>
      <c r="B281" s="3">
        <v>45516</v>
      </c>
      <c r="C281" s="4" t="s">
        <v>4816</v>
      </c>
    </row>
    <row r="282" spans="1:3" ht="15" x14ac:dyDescent="0.2">
      <c r="A282" t="s">
        <v>5974</v>
      </c>
      <c r="B282" s="3">
        <v>45516</v>
      </c>
      <c r="C282" s="4" t="s">
        <v>51</v>
      </c>
    </row>
    <row r="283" spans="1:3" ht="15" x14ac:dyDescent="0.2">
      <c r="A283" t="s">
        <v>5975</v>
      </c>
      <c r="B283" s="3">
        <v>45516</v>
      </c>
      <c r="C283" s="4" t="s">
        <v>2241</v>
      </c>
    </row>
    <row r="284" spans="1:3" ht="15" x14ac:dyDescent="0.2">
      <c r="A284" t="s">
        <v>5976</v>
      </c>
      <c r="B284" s="3">
        <v>45516</v>
      </c>
      <c r="C284" t="s">
        <v>2520</v>
      </c>
    </row>
    <row r="285" spans="1:3" ht="15" x14ac:dyDescent="0.2">
      <c r="A285" t="s">
        <v>5977</v>
      </c>
      <c r="B285" s="3">
        <v>45516</v>
      </c>
      <c r="C285" s="4" t="s">
        <v>5648</v>
      </c>
    </row>
    <row r="286" spans="1:3" ht="15" x14ac:dyDescent="0.2">
      <c r="A286" t="s">
        <v>5978</v>
      </c>
      <c r="B286" s="3">
        <v>45516</v>
      </c>
      <c r="C286" s="4" t="s">
        <v>4816</v>
      </c>
    </row>
    <row r="287" spans="1:3" ht="15" x14ac:dyDescent="0.2">
      <c r="A287" t="s">
        <v>5979</v>
      </c>
      <c r="B287" s="3">
        <v>45516</v>
      </c>
      <c r="C287" s="4" t="s">
        <v>5649</v>
      </c>
    </row>
    <row r="288" spans="1:3" ht="15" x14ac:dyDescent="0.2">
      <c r="A288" t="s">
        <v>5980</v>
      </c>
      <c r="B288" s="3">
        <v>45516</v>
      </c>
      <c r="C288" s="4" t="s">
        <v>4816</v>
      </c>
    </row>
    <row r="289" spans="1:3" ht="15" x14ac:dyDescent="0.2">
      <c r="A289" t="s">
        <v>5981</v>
      </c>
      <c r="B289" s="3">
        <v>45516</v>
      </c>
      <c r="C289" s="4" t="s">
        <v>4816</v>
      </c>
    </row>
    <row r="290" spans="1:3" ht="15" x14ac:dyDescent="0.2">
      <c r="A290" t="s">
        <v>5982</v>
      </c>
      <c r="B290" s="3">
        <v>45516</v>
      </c>
      <c r="C290" s="4" t="s">
        <v>13</v>
      </c>
    </row>
    <row r="291" spans="1:3" ht="15" x14ac:dyDescent="0.2">
      <c r="A291" t="s">
        <v>5983</v>
      </c>
      <c r="B291" s="3">
        <v>45516</v>
      </c>
      <c r="C291" s="4" t="s">
        <v>2241</v>
      </c>
    </row>
    <row r="292" spans="1:3" ht="15" x14ac:dyDescent="0.2">
      <c r="A292" t="s">
        <v>5984</v>
      </c>
      <c r="B292" s="3">
        <v>45516</v>
      </c>
      <c r="C292" s="4" t="s">
        <v>5650</v>
      </c>
    </row>
    <row r="293" spans="1:3" ht="15" x14ac:dyDescent="0.2">
      <c r="A293" t="s">
        <v>5985</v>
      </c>
      <c r="B293" s="3">
        <v>45516</v>
      </c>
      <c r="C293" s="4" t="s">
        <v>4001</v>
      </c>
    </row>
    <row r="294" spans="1:3" ht="15" x14ac:dyDescent="0.2">
      <c r="A294" t="s">
        <v>5986</v>
      </c>
      <c r="B294" s="3">
        <v>45516</v>
      </c>
      <c r="C294" s="4" t="s">
        <v>4816</v>
      </c>
    </row>
    <row r="295" spans="1:3" ht="15" x14ac:dyDescent="0.2">
      <c r="A295" t="s">
        <v>5987</v>
      </c>
      <c r="B295" s="3">
        <v>45516</v>
      </c>
      <c r="C295" s="4" t="s">
        <v>37</v>
      </c>
    </row>
    <row r="296" spans="1:3" ht="15" x14ac:dyDescent="0.2">
      <c r="A296" t="s">
        <v>5988</v>
      </c>
      <c r="B296" s="3">
        <v>45516</v>
      </c>
      <c r="C296" s="4" t="s">
        <v>5651</v>
      </c>
    </row>
    <row r="297" spans="1:3" ht="15" x14ac:dyDescent="0.2">
      <c r="A297" t="s">
        <v>5989</v>
      </c>
      <c r="B297" s="3">
        <v>45516</v>
      </c>
      <c r="C297" s="4" t="s">
        <v>2586</v>
      </c>
    </row>
    <row r="298" spans="1:3" ht="15" x14ac:dyDescent="0.2">
      <c r="A298" t="s">
        <v>5990</v>
      </c>
      <c r="B298" s="3">
        <v>45516</v>
      </c>
      <c r="C298" s="4" t="s">
        <v>4816</v>
      </c>
    </row>
    <row r="299" spans="1:3" ht="15" x14ac:dyDescent="0.2">
      <c r="A299" t="s">
        <v>5991</v>
      </c>
      <c r="B299" s="3">
        <v>45516</v>
      </c>
      <c r="C299" s="4" t="s">
        <v>13</v>
      </c>
    </row>
    <row r="300" spans="1:3" ht="15" x14ac:dyDescent="0.2">
      <c r="A300" t="s">
        <v>5992</v>
      </c>
      <c r="B300" s="3">
        <v>45516</v>
      </c>
      <c r="C300" s="4" t="s">
        <v>2241</v>
      </c>
    </row>
    <row r="301" spans="1:3" ht="15" x14ac:dyDescent="0.2">
      <c r="A301" t="s">
        <v>5993</v>
      </c>
      <c r="B301" s="3">
        <v>45516</v>
      </c>
      <c r="C301" s="4" t="s">
        <v>4816</v>
      </c>
    </row>
    <row r="302" spans="1:3" ht="15" x14ac:dyDescent="0.2">
      <c r="A302" t="s">
        <v>5897</v>
      </c>
      <c r="B302" s="3">
        <v>45516</v>
      </c>
      <c r="C302" s="4" t="s">
        <v>318</v>
      </c>
    </row>
    <row r="303" spans="1:3" ht="15" x14ac:dyDescent="0.2">
      <c r="A303" t="s">
        <v>5994</v>
      </c>
      <c r="B303" s="3">
        <v>45516</v>
      </c>
      <c r="C303" t="s">
        <v>5652</v>
      </c>
    </row>
    <row r="304" spans="1:3" ht="15" x14ac:dyDescent="0.2">
      <c r="A304" t="s">
        <v>5995</v>
      </c>
      <c r="B304" s="3">
        <v>45516</v>
      </c>
      <c r="C304" s="4" t="s">
        <v>1080</v>
      </c>
    </row>
    <row r="305" spans="1:3" ht="15" x14ac:dyDescent="0.2">
      <c r="A305" t="s">
        <v>5996</v>
      </c>
      <c r="B305" s="3">
        <v>45516</v>
      </c>
      <c r="C305" s="4" t="s">
        <v>2241</v>
      </c>
    </row>
    <row r="306" spans="1:3" ht="15" x14ac:dyDescent="0.2">
      <c r="A306" t="s">
        <v>5997</v>
      </c>
      <c r="B306" s="3">
        <v>45516</v>
      </c>
      <c r="C306" t="s">
        <v>5653</v>
      </c>
    </row>
    <row r="307" spans="1:3" ht="15" x14ac:dyDescent="0.2">
      <c r="A307" t="s">
        <v>5998</v>
      </c>
      <c r="B307" s="3">
        <v>45516</v>
      </c>
      <c r="C307" s="4" t="s">
        <v>5</v>
      </c>
    </row>
    <row r="308" spans="1:3" ht="15" x14ac:dyDescent="0.2">
      <c r="A308" t="s">
        <v>5999</v>
      </c>
      <c r="B308" s="3">
        <v>45516</v>
      </c>
      <c r="C308" s="4" t="s">
        <v>4816</v>
      </c>
    </row>
    <row r="309" spans="1:3" ht="15" x14ac:dyDescent="0.2">
      <c r="A309" t="s">
        <v>6000</v>
      </c>
      <c r="B309" s="3">
        <v>45516</v>
      </c>
      <c r="C309" s="4" t="s">
        <v>4816</v>
      </c>
    </row>
    <row r="310" spans="1:3" ht="15" x14ac:dyDescent="0.2">
      <c r="A310" t="s">
        <v>6001</v>
      </c>
      <c r="B310" s="3">
        <v>45516</v>
      </c>
      <c r="C310" s="4" t="s">
        <v>4972</v>
      </c>
    </row>
    <row r="311" spans="1:3" ht="15" x14ac:dyDescent="0.2">
      <c r="A311" t="s">
        <v>6002</v>
      </c>
      <c r="B311" s="3">
        <v>45516</v>
      </c>
      <c r="C311" t="s">
        <v>3750</v>
      </c>
    </row>
    <row r="312" spans="1:3" ht="15" x14ac:dyDescent="0.2">
      <c r="A312" t="s">
        <v>5982</v>
      </c>
      <c r="B312" s="3">
        <v>45516</v>
      </c>
      <c r="C312" s="4" t="s">
        <v>943</v>
      </c>
    </row>
    <row r="313" spans="1:3" ht="15" x14ac:dyDescent="0.2">
      <c r="A313" t="s">
        <v>6003</v>
      </c>
      <c r="B313" s="3">
        <v>45516</v>
      </c>
      <c r="C313" s="4" t="s">
        <v>5654</v>
      </c>
    </row>
    <row r="314" spans="1:3" ht="15" x14ac:dyDescent="0.2">
      <c r="A314" t="s">
        <v>6004</v>
      </c>
      <c r="B314" s="3">
        <v>45516</v>
      </c>
      <c r="C314" s="4" t="s">
        <v>2241</v>
      </c>
    </row>
    <row r="315" spans="1:3" ht="15" x14ac:dyDescent="0.2">
      <c r="A315" t="s">
        <v>6005</v>
      </c>
      <c r="B315" s="3">
        <v>45516</v>
      </c>
      <c r="C315" s="4" t="s">
        <v>2808</v>
      </c>
    </row>
    <row r="316" spans="1:3" ht="15" x14ac:dyDescent="0.2">
      <c r="A316" t="s">
        <v>6006</v>
      </c>
      <c r="B316" s="3">
        <v>45516</v>
      </c>
      <c r="C316" s="4" t="s">
        <v>61</v>
      </c>
    </row>
    <row r="317" spans="1:3" ht="15" x14ac:dyDescent="0.2">
      <c r="A317" t="s">
        <v>6007</v>
      </c>
      <c r="B317" s="3">
        <v>45516</v>
      </c>
      <c r="C317" s="4" t="s">
        <v>11</v>
      </c>
    </row>
    <row r="318" spans="1:3" ht="15" x14ac:dyDescent="0.2">
      <c r="A318" t="s">
        <v>6008</v>
      </c>
      <c r="B318" s="3">
        <v>45516</v>
      </c>
      <c r="C318" s="4" t="s">
        <v>18</v>
      </c>
    </row>
    <row r="319" spans="1:3" ht="15" x14ac:dyDescent="0.2">
      <c r="A319" t="s">
        <v>6009</v>
      </c>
      <c r="B319" s="3">
        <v>45516</v>
      </c>
      <c r="C319" s="4" t="s">
        <v>5637</v>
      </c>
    </row>
    <row r="320" spans="1:3" ht="15" x14ac:dyDescent="0.2">
      <c r="A320" t="s">
        <v>6010</v>
      </c>
      <c r="B320" s="3">
        <v>45516</v>
      </c>
      <c r="C320" t="s">
        <v>531</v>
      </c>
    </row>
    <row r="321" spans="1:3" ht="15" x14ac:dyDescent="0.2">
      <c r="A321" t="s">
        <v>6011</v>
      </c>
      <c r="B321" s="3">
        <v>45516</v>
      </c>
      <c r="C321" t="s">
        <v>3750</v>
      </c>
    </row>
    <row r="322" spans="1:3" ht="15" x14ac:dyDescent="0.2">
      <c r="A322" t="s">
        <v>6012</v>
      </c>
      <c r="B322" s="3">
        <v>45516</v>
      </c>
      <c r="C322" s="4" t="s">
        <v>5655</v>
      </c>
    </row>
    <row r="323" spans="1:3" ht="15" x14ac:dyDescent="0.2">
      <c r="A323" t="s">
        <v>6013</v>
      </c>
      <c r="B323" s="3">
        <v>45516</v>
      </c>
      <c r="C323" s="4" t="s">
        <v>5637</v>
      </c>
    </row>
    <row r="324" spans="1:3" ht="15" x14ac:dyDescent="0.2">
      <c r="A324" t="s">
        <v>6014</v>
      </c>
      <c r="B324" s="3">
        <v>45516</v>
      </c>
      <c r="C324" s="4" t="s">
        <v>1849</v>
      </c>
    </row>
    <row r="325" spans="1:3" ht="15" x14ac:dyDescent="0.2">
      <c r="A325" t="s">
        <v>6015</v>
      </c>
      <c r="B325" s="3">
        <v>45516</v>
      </c>
      <c r="C325" t="s">
        <v>2121</v>
      </c>
    </row>
    <row r="326" spans="1:3" ht="15" x14ac:dyDescent="0.2">
      <c r="A326" t="s">
        <v>6016</v>
      </c>
      <c r="B326" s="3">
        <v>45516</v>
      </c>
      <c r="C326" s="4" t="s">
        <v>2705</v>
      </c>
    </row>
    <row r="327" spans="1:3" ht="15" x14ac:dyDescent="0.2">
      <c r="A327" t="s">
        <v>6017</v>
      </c>
      <c r="B327" s="3">
        <v>45516</v>
      </c>
      <c r="C327" s="4" t="s">
        <v>11</v>
      </c>
    </row>
    <row r="328" spans="1:3" ht="15" x14ac:dyDescent="0.2">
      <c r="A328" t="s">
        <v>6018</v>
      </c>
      <c r="B328" s="3">
        <v>45516</v>
      </c>
      <c r="C328" t="s">
        <v>3750</v>
      </c>
    </row>
    <row r="329" spans="1:3" ht="15" x14ac:dyDescent="0.2">
      <c r="A329" t="s">
        <v>5991</v>
      </c>
      <c r="B329" s="3">
        <v>45516</v>
      </c>
      <c r="C329" s="4" t="s">
        <v>11</v>
      </c>
    </row>
    <row r="330" spans="1:3" ht="15" x14ac:dyDescent="0.2">
      <c r="A330" t="s">
        <v>6019</v>
      </c>
      <c r="B330" s="3">
        <v>45516</v>
      </c>
      <c r="C330" s="4" t="s">
        <v>5656</v>
      </c>
    </row>
    <row r="331" spans="1:3" ht="15" x14ac:dyDescent="0.2">
      <c r="A331" t="s">
        <v>6020</v>
      </c>
      <c r="B331" s="3">
        <v>45516</v>
      </c>
      <c r="C331" t="s">
        <v>3750</v>
      </c>
    </row>
    <row r="332" spans="1:3" ht="15" x14ac:dyDescent="0.2">
      <c r="A332" t="s">
        <v>6021</v>
      </c>
      <c r="B332" s="3">
        <v>45517</v>
      </c>
      <c r="C332" s="4" t="s">
        <v>2241</v>
      </c>
    </row>
    <row r="333" spans="1:3" ht="15" x14ac:dyDescent="0.2">
      <c r="A333" t="s">
        <v>6022</v>
      </c>
      <c r="B333" s="3">
        <v>45517</v>
      </c>
      <c r="C333" s="4" t="s">
        <v>5640</v>
      </c>
    </row>
    <row r="334" spans="1:3" ht="15" x14ac:dyDescent="0.2">
      <c r="A334" t="s">
        <v>6023</v>
      </c>
      <c r="B334" s="3">
        <v>45517</v>
      </c>
      <c r="C334" s="4" t="s">
        <v>1386</v>
      </c>
    </row>
    <row r="335" spans="1:3" ht="15" x14ac:dyDescent="0.2">
      <c r="A335" t="s">
        <v>5959</v>
      </c>
      <c r="B335" s="3">
        <v>45517</v>
      </c>
      <c r="C335" s="4" t="s">
        <v>11</v>
      </c>
    </row>
    <row r="336" spans="1:3" ht="15" x14ac:dyDescent="0.2">
      <c r="A336" t="s">
        <v>6024</v>
      </c>
      <c r="B336" s="3">
        <v>45517</v>
      </c>
      <c r="C336" s="4" t="s">
        <v>5641</v>
      </c>
    </row>
    <row r="337" spans="1:3" ht="15" x14ac:dyDescent="0.2">
      <c r="A337" t="s">
        <v>6025</v>
      </c>
      <c r="B337" s="3">
        <v>45517</v>
      </c>
      <c r="C337" s="4" t="s">
        <v>4138</v>
      </c>
    </row>
    <row r="338" spans="1:3" ht="15" x14ac:dyDescent="0.2">
      <c r="A338" t="s">
        <v>6026</v>
      </c>
      <c r="B338" s="3">
        <v>45517</v>
      </c>
      <c r="C338" s="4" t="s">
        <v>2241</v>
      </c>
    </row>
    <row r="339" spans="1:3" ht="15" x14ac:dyDescent="0.2">
      <c r="A339" t="s">
        <v>6027</v>
      </c>
      <c r="B339" s="3">
        <v>45517</v>
      </c>
      <c r="C339" s="4" t="s">
        <v>4249</v>
      </c>
    </row>
    <row r="340" spans="1:3" ht="15" x14ac:dyDescent="0.2">
      <c r="A340" t="s">
        <v>6028</v>
      </c>
      <c r="B340" s="3">
        <v>45517</v>
      </c>
      <c r="C340" s="4" t="s">
        <v>5642</v>
      </c>
    </row>
    <row r="341" spans="1:3" ht="15" x14ac:dyDescent="0.2">
      <c r="A341" t="s">
        <v>6029</v>
      </c>
      <c r="B341" s="3">
        <v>45517</v>
      </c>
      <c r="C341" s="4" t="s">
        <v>3474</v>
      </c>
    </row>
    <row r="342" spans="1:3" ht="15" x14ac:dyDescent="0.2">
      <c r="A342" t="s">
        <v>6030</v>
      </c>
      <c r="B342" s="3">
        <v>45517</v>
      </c>
      <c r="C342" t="s">
        <v>5176</v>
      </c>
    </row>
    <row r="343" spans="1:3" ht="15" x14ac:dyDescent="0.2">
      <c r="A343" t="s">
        <v>6031</v>
      </c>
      <c r="B343" s="3">
        <v>45517</v>
      </c>
      <c r="C343" s="4" t="s">
        <v>2226</v>
      </c>
    </row>
    <row r="344" spans="1:3" ht="15" x14ac:dyDescent="0.2">
      <c r="A344" t="s">
        <v>6032</v>
      </c>
      <c r="B344" s="3">
        <v>45517</v>
      </c>
      <c r="C344" s="4" t="s">
        <v>1895</v>
      </c>
    </row>
    <row r="345" spans="1:3" ht="15" x14ac:dyDescent="0.2">
      <c r="A345" t="s">
        <v>6033</v>
      </c>
      <c r="B345" s="3">
        <v>45517</v>
      </c>
      <c r="C345" s="4" t="s">
        <v>10</v>
      </c>
    </row>
    <row r="346" spans="1:3" ht="15" x14ac:dyDescent="0.2">
      <c r="A346" t="s">
        <v>6034</v>
      </c>
      <c r="B346" s="3">
        <v>45517</v>
      </c>
      <c r="C346" s="4" t="s">
        <v>175</v>
      </c>
    </row>
    <row r="347" spans="1:3" ht="15" x14ac:dyDescent="0.2">
      <c r="A347" t="s">
        <v>6035</v>
      </c>
      <c r="B347" s="3">
        <v>45517</v>
      </c>
      <c r="C347" s="4" t="s">
        <v>11</v>
      </c>
    </row>
    <row r="348" spans="1:3" ht="15" x14ac:dyDescent="0.2">
      <c r="A348" t="s">
        <v>6036</v>
      </c>
      <c r="B348" s="3">
        <v>45517</v>
      </c>
      <c r="C348" s="4" t="s">
        <v>175</v>
      </c>
    </row>
    <row r="349" spans="1:3" ht="15" x14ac:dyDescent="0.2">
      <c r="A349" t="s">
        <v>6037</v>
      </c>
      <c r="B349" s="3">
        <v>45518</v>
      </c>
      <c r="C349" s="4" t="s">
        <v>5628</v>
      </c>
    </row>
    <row r="350" spans="1:3" ht="15" x14ac:dyDescent="0.2">
      <c r="A350" t="s">
        <v>6038</v>
      </c>
      <c r="B350" s="3">
        <v>45518</v>
      </c>
      <c r="C350" s="4" t="s">
        <v>38</v>
      </c>
    </row>
    <row r="351" spans="1:3" ht="15" x14ac:dyDescent="0.2">
      <c r="A351" t="s">
        <v>6039</v>
      </c>
      <c r="B351" s="3">
        <v>45518</v>
      </c>
      <c r="C351" s="4" t="s">
        <v>1427</v>
      </c>
    </row>
    <row r="352" spans="1:3" ht="15" x14ac:dyDescent="0.2">
      <c r="A352" t="s">
        <v>6040</v>
      </c>
      <c r="B352" s="3">
        <v>45518</v>
      </c>
      <c r="C352" s="4" t="s">
        <v>1327</v>
      </c>
    </row>
    <row r="353" spans="1:3" ht="15" x14ac:dyDescent="0.2">
      <c r="A353" t="s">
        <v>6041</v>
      </c>
      <c r="B353" s="3">
        <v>45518</v>
      </c>
      <c r="C353" s="4" t="s">
        <v>5629</v>
      </c>
    </row>
    <row r="354" spans="1:3" ht="15" x14ac:dyDescent="0.2">
      <c r="A354" t="s">
        <v>6042</v>
      </c>
      <c r="B354" s="3">
        <v>45518</v>
      </c>
      <c r="C354" t="s">
        <v>2264</v>
      </c>
    </row>
    <row r="355" spans="1:3" ht="15" x14ac:dyDescent="0.2">
      <c r="A355" t="s">
        <v>6043</v>
      </c>
      <c r="B355" s="3">
        <v>45518</v>
      </c>
      <c r="C355" s="4" t="s">
        <v>44</v>
      </c>
    </row>
    <row r="356" spans="1:3" ht="15" x14ac:dyDescent="0.2">
      <c r="A356" t="s">
        <v>6044</v>
      </c>
      <c r="B356" s="3">
        <v>45518</v>
      </c>
      <c r="C356" s="4" t="s">
        <v>23</v>
      </c>
    </row>
    <row r="357" spans="1:3" ht="15" x14ac:dyDescent="0.2">
      <c r="A357" t="s">
        <v>6045</v>
      </c>
      <c r="B357" s="3">
        <v>45518</v>
      </c>
      <c r="C357" s="4" t="s">
        <v>110</v>
      </c>
    </row>
    <row r="358" spans="1:3" ht="30" x14ac:dyDescent="0.2">
      <c r="A358" t="s">
        <v>6046</v>
      </c>
      <c r="B358" s="3">
        <v>45518</v>
      </c>
      <c r="C358" s="4" t="s">
        <v>5630</v>
      </c>
    </row>
    <row r="359" spans="1:3" ht="15" x14ac:dyDescent="0.2">
      <c r="A359" t="s">
        <v>6047</v>
      </c>
      <c r="B359" s="3">
        <v>45518</v>
      </c>
      <c r="C359" s="4" t="s">
        <v>720</v>
      </c>
    </row>
    <row r="360" spans="1:3" ht="15" x14ac:dyDescent="0.2">
      <c r="A360" t="s">
        <v>6048</v>
      </c>
      <c r="B360" s="3">
        <v>45518</v>
      </c>
      <c r="C360" s="4" t="s">
        <v>376</v>
      </c>
    </row>
    <row r="361" spans="1:3" ht="15" x14ac:dyDescent="0.2">
      <c r="A361" t="s">
        <v>6049</v>
      </c>
      <c r="B361" s="3">
        <v>45518</v>
      </c>
      <c r="C361" s="4" t="s">
        <v>2261</v>
      </c>
    </row>
    <row r="362" spans="1:3" ht="15" x14ac:dyDescent="0.2">
      <c r="A362" t="s">
        <v>6050</v>
      </c>
      <c r="B362" s="3">
        <v>45518</v>
      </c>
      <c r="C362" s="4" t="s">
        <v>5631</v>
      </c>
    </row>
    <row r="363" spans="1:3" ht="15" x14ac:dyDescent="0.2">
      <c r="A363" t="s">
        <v>6051</v>
      </c>
      <c r="B363" s="3">
        <v>45518</v>
      </c>
      <c r="C363" s="4" t="s">
        <v>1427</v>
      </c>
    </row>
    <row r="364" spans="1:3" ht="15" x14ac:dyDescent="0.2">
      <c r="A364" t="s">
        <v>6052</v>
      </c>
      <c r="B364" s="3">
        <v>45518</v>
      </c>
      <c r="C364" s="4" t="s">
        <v>2606</v>
      </c>
    </row>
    <row r="365" spans="1:3" ht="15" x14ac:dyDescent="0.2">
      <c r="A365" t="s">
        <v>6053</v>
      </c>
      <c r="B365" s="3">
        <v>45518</v>
      </c>
      <c r="C365" s="4" t="s">
        <v>3572</v>
      </c>
    </row>
    <row r="366" spans="1:3" ht="15" x14ac:dyDescent="0.2">
      <c r="A366" t="s">
        <v>6054</v>
      </c>
      <c r="B366" s="3">
        <v>45518</v>
      </c>
      <c r="C366" s="4" t="s">
        <v>894</v>
      </c>
    </row>
    <row r="367" spans="1:3" ht="30" x14ac:dyDescent="0.2">
      <c r="A367" t="s">
        <v>6055</v>
      </c>
      <c r="B367" s="3">
        <v>45518</v>
      </c>
      <c r="C367" s="4" t="s">
        <v>2157</v>
      </c>
    </row>
    <row r="368" spans="1:3" ht="15" x14ac:dyDescent="0.2">
      <c r="A368" t="s">
        <v>6056</v>
      </c>
      <c r="B368" s="3">
        <v>45518</v>
      </c>
      <c r="C368" s="4" t="s">
        <v>37</v>
      </c>
    </row>
    <row r="369" spans="1:3" ht="15" x14ac:dyDescent="0.2">
      <c r="A369" t="s">
        <v>6057</v>
      </c>
      <c r="B369" s="3">
        <v>45518</v>
      </c>
      <c r="C369" s="4" t="s">
        <v>330</v>
      </c>
    </row>
    <row r="370" spans="1:3" ht="15" x14ac:dyDescent="0.2">
      <c r="A370" t="s">
        <v>6058</v>
      </c>
      <c r="B370" s="3">
        <v>45518</v>
      </c>
      <c r="C370" s="4" t="s">
        <v>5380</v>
      </c>
    </row>
    <row r="371" spans="1:3" ht="15" x14ac:dyDescent="0.2">
      <c r="A371" t="s">
        <v>6059</v>
      </c>
      <c r="B371" s="3">
        <v>45518</v>
      </c>
      <c r="C371" s="4" t="s">
        <v>90</v>
      </c>
    </row>
    <row r="372" spans="1:3" ht="15" x14ac:dyDescent="0.2">
      <c r="A372" t="s">
        <v>6060</v>
      </c>
      <c r="B372" s="3">
        <v>45518</v>
      </c>
      <c r="C372" s="4" t="s">
        <v>39</v>
      </c>
    </row>
    <row r="373" spans="1:3" ht="15" x14ac:dyDescent="0.2">
      <c r="A373" t="s">
        <v>6061</v>
      </c>
      <c r="B373" s="3">
        <v>45518</v>
      </c>
      <c r="C373" s="4" t="s">
        <v>982</v>
      </c>
    </row>
    <row r="374" spans="1:3" ht="15" x14ac:dyDescent="0.2">
      <c r="A374" t="s">
        <v>6062</v>
      </c>
      <c r="B374" s="3">
        <v>45518</v>
      </c>
      <c r="C374" s="4" t="s">
        <v>330</v>
      </c>
    </row>
    <row r="375" spans="1:3" ht="15" x14ac:dyDescent="0.2">
      <c r="A375" t="s">
        <v>6063</v>
      </c>
      <c r="B375" s="3">
        <v>45518</v>
      </c>
      <c r="C375" s="4" t="s">
        <v>5632</v>
      </c>
    </row>
    <row r="376" spans="1:3" ht="15" x14ac:dyDescent="0.2">
      <c r="A376" t="s">
        <v>6064</v>
      </c>
      <c r="B376" s="3">
        <v>45518</v>
      </c>
      <c r="C376" s="4" t="s">
        <v>1474</v>
      </c>
    </row>
    <row r="377" spans="1:3" ht="15" x14ac:dyDescent="0.2">
      <c r="A377" t="s">
        <v>6065</v>
      </c>
      <c r="B377" s="3">
        <v>45518</v>
      </c>
      <c r="C377" s="4" t="s">
        <v>5633</v>
      </c>
    </row>
    <row r="378" spans="1:3" ht="15" x14ac:dyDescent="0.2">
      <c r="A378" t="s">
        <v>6066</v>
      </c>
      <c r="B378" s="3">
        <v>45518</v>
      </c>
      <c r="C378" s="4" t="s">
        <v>5634</v>
      </c>
    </row>
    <row r="379" spans="1:3" ht="15" x14ac:dyDescent="0.2">
      <c r="A379" t="s">
        <v>6067</v>
      </c>
      <c r="B379" s="3">
        <v>45518</v>
      </c>
      <c r="C379" s="4" t="s">
        <v>483</v>
      </c>
    </row>
    <row r="380" spans="1:3" ht="15" x14ac:dyDescent="0.2">
      <c r="A380" t="s">
        <v>6068</v>
      </c>
      <c r="B380" s="3">
        <v>45518</v>
      </c>
      <c r="C380" s="4" t="s">
        <v>4816</v>
      </c>
    </row>
    <row r="381" spans="1:3" ht="15" x14ac:dyDescent="0.2">
      <c r="A381" t="s">
        <v>6049</v>
      </c>
      <c r="B381" s="3">
        <v>45518</v>
      </c>
      <c r="C381" s="4" t="s">
        <v>461</v>
      </c>
    </row>
    <row r="382" spans="1:3" ht="15" x14ac:dyDescent="0.2">
      <c r="A382" t="s">
        <v>6069</v>
      </c>
      <c r="B382" s="3">
        <v>45518</v>
      </c>
      <c r="C382" s="4" t="s">
        <v>19</v>
      </c>
    </row>
    <row r="383" spans="1:3" ht="15" x14ac:dyDescent="0.2">
      <c r="A383" t="s">
        <v>6070</v>
      </c>
      <c r="B383" s="3">
        <v>45518</v>
      </c>
      <c r="C383" s="4" t="s">
        <v>3515</v>
      </c>
    </row>
    <row r="384" spans="1:3" ht="15" x14ac:dyDescent="0.2">
      <c r="A384" t="s">
        <v>6071</v>
      </c>
      <c r="B384" s="3">
        <v>45518</v>
      </c>
      <c r="C384" s="4" t="s">
        <v>446</v>
      </c>
    </row>
    <row r="385" spans="1:3" ht="15" x14ac:dyDescent="0.2">
      <c r="A385" t="s">
        <v>6072</v>
      </c>
      <c r="B385" s="3">
        <v>45518</v>
      </c>
      <c r="C385" s="4" t="s">
        <v>2241</v>
      </c>
    </row>
    <row r="386" spans="1:3" ht="15" x14ac:dyDescent="0.2">
      <c r="A386" t="s">
        <v>6073</v>
      </c>
      <c r="B386" s="3">
        <v>45518</v>
      </c>
      <c r="C386" s="4" t="s">
        <v>3567</v>
      </c>
    </row>
    <row r="387" spans="1:3" ht="15" x14ac:dyDescent="0.2">
      <c r="A387" t="s">
        <v>6074</v>
      </c>
      <c r="B387" s="3">
        <v>45518</v>
      </c>
      <c r="C387" s="4" t="s">
        <v>1085</v>
      </c>
    </row>
    <row r="388" spans="1:3" ht="15" x14ac:dyDescent="0.2">
      <c r="A388" t="s">
        <v>6075</v>
      </c>
      <c r="B388" s="3">
        <v>45518</v>
      </c>
      <c r="C388" s="4" t="s">
        <v>5635</v>
      </c>
    </row>
    <row r="389" spans="1:3" ht="15" x14ac:dyDescent="0.2">
      <c r="A389" t="s">
        <v>6076</v>
      </c>
      <c r="B389" s="3">
        <v>45518</v>
      </c>
      <c r="C389" s="4" t="s">
        <v>735</v>
      </c>
    </row>
    <row r="390" spans="1:3" ht="15" x14ac:dyDescent="0.2">
      <c r="A390" t="s">
        <v>6077</v>
      </c>
      <c r="B390" s="3">
        <v>45518</v>
      </c>
      <c r="C390" s="4" t="s">
        <v>1080</v>
      </c>
    </row>
    <row r="391" spans="1:3" ht="15" x14ac:dyDescent="0.2">
      <c r="A391" t="s">
        <v>6074</v>
      </c>
      <c r="B391" s="3">
        <v>45518</v>
      </c>
      <c r="C391" s="4" t="s">
        <v>39</v>
      </c>
    </row>
    <row r="392" spans="1:3" ht="15" x14ac:dyDescent="0.2">
      <c r="A392" t="s">
        <v>6078</v>
      </c>
      <c r="B392" s="3">
        <v>45518</v>
      </c>
      <c r="C392" s="4" t="s">
        <v>2235</v>
      </c>
    </row>
    <row r="393" spans="1:3" ht="15" x14ac:dyDescent="0.2">
      <c r="A393" t="s">
        <v>6079</v>
      </c>
      <c r="B393" s="3">
        <v>45518</v>
      </c>
      <c r="C393" s="4" t="s">
        <v>52</v>
      </c>
    </row>
    <row r="394" spans="1:3" ht="15" x14ac:dyDescent="0.2">
      <c r="A394" t="s">
        <v>6080</v>
      </c>
      <c r="B394" s="3">
        <v>45518</v>
      </c>
      <c r="C394" s="4" t="s">
        <v>1486</v>
      </c>
    </row>
    <row r="395" spans="1:3" ht="15" x14ac:dyDescent="0.2">
      <c r="A395" t="s">
        <v>6080</v>
      </c>
      <c r="B395" s="3">
        <v>45518</v>
      </c>
      <c r="C395" s="4" t="s">
        <v>11</v>
      </c>
    </row>
    <row r="396" spans="1:3" ht="15" x14ac:dyDescent="0.2">
      <c r="A396" t="s">
        <v>6081</v>
      </c>
      <c r="B396" s="3">
        <v>45518</v>
      </c>
      <c r="C396" s="4" t="s">
        <v>1155</v>
      </c>
    </row>
    <row r="397" spans="1:3" ht="15" x14ac:dyDescent="0.2">
      <c r="A397" t="s">
        <v>6082</v>
      </c>
      <c r="B397" s="3">
        <v>45518</v>
      </c>
      <c r="C397" t="s">
        <v>2121</v>
      </c>
    </row>
    <row r="398" spans="1:3" ht="15" x14ac:dyDescent="0.2">
      <c r="A398" t="s">
        <v>6083</v>
      </c>
      <c r="B398" s="3">
        <v>45518</v>
      </c>
      <c r="C398" s="4" t="s">
        <v>5636</v>
      </c>
    </row>
    <row r="399" spans="1:3" ht="15" x14ac:dyDescent="0.2">
      <c r="A399" t="s">
        <v>6084</v>
      </c>
      <c r="B399" s="3">
        <v>45518</v>
      </c>
      <c r="C399" s="4" t="s">
        <v>18</v>
      </c>
    </row>
    <row r="400" spans="1:3" ht="15" x14ac:dyDescent="0.2">
      <c r="A400" t="s">
        <v>6085</v>
      </c>
      <c r="B400" s="3">
        <v>45518</v>
      </c>
      <c r="C400" s="4" t="s">
        <v>3265</v>
      </c>
    </row>
    <row r="401" spans="1:3" ht="15" x14ac:dyDescent="0.2">
      <c r="A401" t="s">
        <v>6085</v>
      </c>
      <c r="B401" s="3">
        <v>45518</v>
      </c>
      <c r="C401" s="4" t="s">
        <v>13</v>
      </c>
    </row>
    <row r="402" spans="1:3" ht="15" x14ac:dyDescent="0.2">
      <c r="A402" t="s">
        <v>6086</v>
      </c>
      <c r="B402" s="3">
        <v>45518</v>
      </c>
      <c r="C402" s="4" t="s">
        <v>3012</v>
      </c>
    </row>
    <row r="403" spans="1:3" ht="15" x14ac:dyDescent="0.2">
      <c r="A403" t="s">
        <v>6087</v>
      </c>
      <c r="B403" s="3">
        <v>45518</v>
      </c>
      <c r="C403" s="4" t="s">
        <v>5253</v>
      </c>
    </row>
    <row r="404" spans="1:3" ht="15" x14ac:dyDescent="0.2">
      <c r="A404" t="s">
        <v>6059</v>
      </c>
      <c r="B404" s="3">
        <v>45518</v>
      </c>
      <c r="C404" s="4" t="s">
        <v>565</v>
      </c>
    </row>
    <row r="405" spans="1:3" ht="15" x14ac:dyDescent="0.2">
      <c r="A405" t="s">
        <v>6060</v>
      </c>
      <c r="B405" s="3">
        <v>45518</v>
      </c>
      <c r="C405" s="4" t="s">
        <v>2846</v>
      </c>
    </row>
    <row r="406" spans="1:3" ht="15" x14ac:dyDescent="0.2">
      <c r="A406" t="s">
        <v>6088</v>
      </c>
      <c r="B406" s="3">
        <v>45518</v>
      </c>
      <c r="C406" s="4" t="s">
        <v>1277</v>
      </c>
    </row>
    <row r="407" spans="1:3" ht="15" x14ac:dyDescent="0.2">
      <c r="A407" t="s">
        <v>6089</v>
      </c>
      <c r="B407" s="3">
        <v>45518</v>
      </c>
      <c r="C407" t="s">
        <v>3750</v>
      </c>
    </row>
    <row r="408" spans="1:3" ht="15" x14ac:dyDescent="0.2">
      <c r="A408" t="s">
        <v>6049</v>
      </c>
      <c r="B408" s="3">
        <v>45518</v>
      </c>
      <c r="C408" s="4" t="s">
        <v>2014</v>
      </c>
    </row>
    <row r="409" spans="1:3" ht="15" x14ac:dyDescent="0.2">
      <c r="A409" t="s">
        <v>6090</v>
      </c>
      <c r="B409" s="3">
        <v>45518</v>
      </c>
      <c r="C409" s="4" t="s">
        <v>5637</v>
      </c>
    </row>
    <row r="410" spans="1:3" ht="15" x14ac:dyDescent="0.2">
      <c r="A410" t="s">
        <v>6091</v>
      </c>
      <c r="B410" s="3">
        <v>45518</v>
      </c>
      <c r="C410" s="4" t="s">
        <v>4177</v>
      </c>
    </row>
    <row r="411" spans="1:3" ht="15" x14ac:dyDescent="0.2">
      <c r="A411" t="s">
        <v>6052</v>
      </c>
      <c r="B411" s="3">
        <v>45518</v>
      </c>
      <c r="C411" s="4" t="s">
        <v>2506</v>
      </c>
    </row>
    <row r="412" spans="1:3" ht="15" x14ac:dyDescent="0.2">
      <c r="A412" t="s">
        <v>6062</v>
      </c>
      <c r="B412" s="3">
        <v>45518</v>
      </c>
      <c r="C412" s="4" t="s">
        <v>2846</v>
      </c>
    </row>
    <row r="413" spans="1:3" ht="15" x14ac:dyDescent="0.2">
      <c r="A413" t="s">
        <v>6052</v>
      </c>
      <c r="B413" s="3">
        <v>45518</v>
      </c>
      <c r="C413" s="4" t="s">
        <v>631</v>
      </c>
    </row>
    <row r="414" spans="1:3" ht="15" x14ac:dyDescent="0.2">
      <c r="A414" t="s">
        <v>6092</v>
      </c>
      <c r="B414" s="3">
        <v>45518</v>
      </c>
      <c r="C414" s="4" t="s">
        <v>2846</v>
      </c>
    </row>
    <row r="415" spans="1:3" ht="15" x14ac:dyDescent="0.2">
      <c r="A415" t="s">
        <v>6093</v>
      </c>
      <c r="B415" s="3">
        <v>45518</v>
      </c>
      <c r="C415" s="4" t="s">
        <v>5638</v>
      </c>
    </row>
    <row r="416" spans="1:3" ht="30" x14ac:dyDescent="0.2">
      <c r="A416" t="s">
        <v>6094</v>
      </c>
      <c r="B416" s="3">
        <v>45518</v>
      </c>
      <c r="C416" s="4" t="s">
        <v>2243</v>
      </c>
    </row>
    <row r="417" spans="1:3" ht="15" x14ac:dyDescent="0.2">
      <c r="A417" t="s">
        <v>6095</v>
      </c>
      <c r="B417" s="3">
        <v>45518</v>
      </c>
      <c r="C417" s="4" t="s">
        <v>5639</v>
      </c>
    </row>
    <row r="418" spans="1:3" ht="15" x14ac:dyDescent="0.2">
      <c r="A418" t="s">
        <v>6096</v>
      </c>
      <c r="B418" s="3">
        <v>45518</v>
      </c>
      <c r="C418" s="4" t="s">
        <v>2361</v>
      </c>
    </row>
    <row r="419" spans="1:3" ht="15" x14ac:dyDescent="0.2">
      <c r="A419" t="s">
        <v>6097</v>
      </c>
      <c r="B419" s="3">
        <v>45519</v>
      </c>
      <c r="C419" s="4" t="s">
        <v>5606</v>
      </c>
    </row>
    <row r="420" spans="1:3" ht="15" x14ac:dyDescent="0.2">
      <c r="A420" t="s">
        <v>6098</v>
      </c>
      <c r="B420" s="3">
        <v>45519</v>
      </c>
      <c r="C420" s="4" t="s">
        <v>5607</v>
      </c>
    </row>
    <row r="421" spans="1:3" ht="15" x14ac:dyDescent="0.2">
      <c r="A421" t="s">
        <v>6099</v>
      </c>
      <c r="B421" s="3">
        <v>45519</v>
      </c>
      <c r="C421" s="4" t="s">
        <v>4816</v>
      </c>
    </row>
    <row r="422" spans="1:3" ht="15" x14ac:dyDescent="0.2">
      <c r="A422" t="s">
        <v>6100</v>
      </c>
      <c r="B422" s="3">
        <v>45519</v>
      </c>
      <c r="C422" s="4" t="s">
        <v>110</v>
      </c>
    </row>
    <row r="423" spans="1:3" ht="15" x14ac:dyDescent="0.2">
      <c r="A423" t="s">
        <v>6101</v>
      </c>
      <c r="B423" s="3">
        <v>45519</v>
      </c>
      <c r="C423" s="4" t="s">
        <v>4413</v>
      </c>
    </row>
    <row r="424" spans="1:3" ht="15" x14ac:dyDescent="0.2">
      <c r="A424" t="s">
        <v>6102</v>
      </c>
      <c r="B424" s="3">
        <v>45519</v>
      </c>
      <c r="C424" s="4" t="s">
        <v>5608</v>
      </c>
    </row>
    <row r="425" spans="1:3" ht="15" x14ac:dyDescent="0.2">
      <c r="A425" t="s">
        <v>6103</v>
      </c>
      <c r="B425" s="3">
        <v>45519</v>
      </c>
      <c r="C425" s="4" t="s">
        <v>4413</v>
      </c>
    </row>
    <row r="426" spans="1:3" ht="15" x14ac:dyDescent="0.2">
      <c r="A426" t="s">
        <v>6104</v>
      </c>
      <c r="B426" s="3">
        <v>45519</v>
      </c>
      <c r="C426" s="4" t="s">
        <v>5609</v>
      </c>
    </row>
    <row r="427" spans="1:3" ht="15" x14ac:dyDescent="0.2">
      <c r="A427" t="s">
        <v>6105</v>
      </c>
      <c r="B427" s="3">
        <v>45519</v>
      </c>
      <c r="C427" s="4" t="s">
        <v>1031</v>
      </c>
    </row>
    <row r="428" spans="1:3" ht="15" x14ac:dyDescent="0.2">
      <c r="A428" t="s">
        <v>6106</v>
      </c>
      <c r="B428" s="3">
        <v>45519</v>
      </c>
      <c r="C428" s="4" t="s">
        <v>5225</v>
      </c>
    </row>
    <row r="429" spans="1:3" ht="15" x14ac:dyDescent="0.2">
      <c r="A429" t="s">
        <v>6107</v>
      </c>
      <c r="B429" s="3">
        <v>45519</v>
      </c>
      <c r="C429" s="4" t="s">
        <v>2375</v>
      </c>
    </row>
    <row r="430" spans="1:3" ht="15" x14ac:dyDescent="0.2">
      <c r="A430" t="s">
        <v>6108</v>
      </c>
      <c r="B430" s="3">
        <v>45519</v>
      </c>
      <c r="C430" s="4" t="s">
        <v>11</v>
      </c>
    </row>
    <row r="431" spans="1:3" ht="15" x14ac:dyDescent="0.2">
      <c r="A431" t="s">
        <v>6109</v>
      </c>
      <c r="B431" s="3">
        <v>45519</v>
      </c>
      <c r="C431" t="s">
        <v>3750</v>
      </c>
    </row>
    <row r="432" spans="1:3" ht="15" x14ac:dyDescent="0.2">
      <c r="A432" t="s">
        <v>6110</v>
      </c>
      <c r="B432" s="3">
        <v>45519</v>
      </c>
      <c r="C432" t="s">
        <v>3750</v>
      </c>
    </row>
    <row r="433" spans="1:3" ht="15" x14ac:dyDescent="0.2">
      <c r="A433" t="s">
        <v>6111</v>
      </c>
      <c r="B433" s="3">
        <v>45519</v>
      </c>
      <c r="C433" s="4" t="s">
        <v>2418</v>
      </c>
    </row>
    <row r="434" spans="1:3" ht="15" x14ac:dyDescent="0.2">
      <c r="A434" t="s">
        <v>6112</v>
      </c>
      <c r="B434" s="3">
        <v>45519</v>
      </c>
      <c r="C434" s="4" t="s">
        <v>71</v>
      </c>
    </row>
    <row r="435" spans="1:3" ht="15" x14ac:dyDescent="0.2">
      <c r="A435" t="s">
        <v>6113</v>
      </c>
      <c r="B435" s="3">
        <v>45519</v>
      </c>
      <c r="C435" s="4" t="s">
        <v>5610</v>
      </c>
    </row>
    <row r="436" spans="1:3" ht="15" x14ac:dyDescent="0.2">
      <c r="A436" t="s">
        <v>6114</v>
      </c>
      <c r="B436" s="3">
        <v>45519</v>
      </c>
      <c r="C436" s="4" t="s">
        <v>37</v>
      </c>
    </row>
    <row r="437" spans="1:3" ht="15" x14ac:dyDescent="0.2">
      <c r="A437" t="s">
        <v>6115</v>
      </c>
      <c r="B437" s="3">
        <v>45519</v>
      </c>
      <c r="C437" s="4" t="s">
        <v>5611</v>
      </c>
    </row>
    <row r="438" spans="1:3" ht="15" x14ac:dyDescent="0.2">
      <c r="A438" t="s">
        <v>6116</v>
      </c>
      <c r="B438" s="3">
        <v>45519</v>
      </c>
      <c r="C438" t="s">
        <v>2264</v>
      </c>
    </row>
    <row r="439" spans="1:3" ht="15" x14ac:dyDescent="0.2">
      <c r="A439" t="s">
        <v>6117</v>
      </c>
      <c r="B439" s="3">
        <v>45519</v>
      </c>
      <c r="C439" s="4" t="s">
        <v>5612</v>
      </c>
    </row>
    <row r="440" spans="1:3" ht="15" x14ac:dyDescent="0.2">
      <c r="A440" t="s">
        <v>6118</v>
      </c>
      <c r="B440" s="3">
        <v>45519</v>
      </c>
      <c r="C440" s="4" t="s">
        <v>4652</v>
      </c>
    </row>
    <row r="441" spans="1:3" ht="15" x14ac:dyDescent="0.2">
      <c r="A441" t="s">
        <v>6119</v>
      </c>
      <c r="B441" s="3">
        <v>45519</v>
      </c>
      <c r="C441" s="4" t="s">
        <v>289</v>
      </c>
    </row>
    <row r="442" spans="1:3" ht="15" x14ac:dyDescent="0.2">
      <c r="A442" t="s">
        <v>6120</v>
      </c>
      <c r="B442" s="3">
        <v>45519</v>
      </c>
      <c r="C442" s="4" t="s">
        <v>5613</v>
      </c>
    </row>
    <row r="443" spans="1:3" ht="15" x14ac:dyDescent="0.2">
      <c r="A443" t="s">
        <v>6121</v>
      </c>
      <c r="B443" s="3">
        <v>45519</v>
      </c>
      <c r="C443" s="4" t="s">
        <v>5606</v>
      </c>
    </row>
    <row r="444" spans="1:3" ht="15" x14ac:dyDescent="0.2">
      <c r="A444" t="s">
        <v>6122</v>
      </c>
      <c r="B444" s="3">
        <v>45519</v>
      </c>
      <c r="C444" s="4" t="s">
        <v>5611</v>
      </c>
    </row>
    <row r="445" spans="1:3" ht="15" x14ac:dyDescent="0.2">
      <c r="A445" t="s">
        <v>6123</v>
      </c>
      <c r="B445" s="3">
        <v>45519</v>
      </c>
      <c r="C445" s="4" t="s">
        <v>1386</v>
      </c>
    </row>
    <row r="446" spans="1:3" ht="15" x14ac:dyDescent="0.2">
      <c r="A446" t="s">
        <v>6124</v>
      </c>
      <c r="B446" s="3">
        <v>45519</v>
      </c>
      <c r="C446" s="4" t="s">
        <v>4485</v>
      </c>
    </row>
    <row r="447" spans="1:3" ht="15" x14ac:dyDescent="0.2">
      <c r="A447" t="s">
        <v>6125</v>
      </c>
      <c r="B447" s="3">
        <v>45519</v>
      </c>
      <c r="C447" s="4" t="s">
        <v>13</v>
      </c>
    </row>
    <row r="448" spans="1:3" ht="15" x14ac:dyDescent="0.2">
      <c r="A448" t="s">
        <v>6126</v>
      </c>
      <c r="B448" s="3">
        <v>45519</v>
      </c>
      <c r="C448" s="4" t="s">
        <v>5614</v>
      </c>
    </row>
    <row r="449" spans="1:3" ht="15" x14ac:dyDescent="0.2">
      <c r="A449" t="s">
        <v>6127</v>
      </c>
      <c r="B449" s="3">
        <v>45519</v>
      </c>
      <c r="C449" s="4" t="s">
        <v>4816</v>
      </c>
    </row>
    <row r="450" spans="1:3" ht="15" x14ac:dyDescent="0.2">
      <c r="A450" t="s">
        <v>6128</v>
      </c>
      <c r="B450" s="3">
        <v>45519</v>
      </c>
      <c r="C450" s="4" t="s">
        <v>5</v>
      </c>
    </row>
    <row r="451" spans="1:3" ht="15" x14ac:dyDescent="0.2">
      <c r="A451" t="s">
        <v>6129</v>
      </c>
      <c r="B451" s="3">
        <v>45519</v>
      </c>
      <c r="C451" s="4" t="s">
        <v>5615</v>
      </c>
    </row>
    <row r="452" spans="1:3" ht="15" x14ac:dyDescent="0.2">
      <c r="A452" t="s">
        <v>6130</v>
      </c>
      <c r="B452" s="3">
        <v>45519</v>
      </c>
      <c r="C452" s="4" t="s">
        <v>1386</v>
      </c>
    </row>
    <row r="453" spans="1:3" ht="15" x14ac:dyDescent="0.2">
      <c r="A453" t="s">
        <v>6131</v>
      </c>
      <c r="B453" s="3">
        <v>45519</v>
      </c>
      <c r="C453" s="4" t="s">
        <v>1386</v>
      </c>
    </row>
    <row r="454" spans="1:3" ht="15" x14ac:dyDescent="0.2">
      <c r="A454" t="s">
        <v>6132</v>
      </c>
      <c r="B454" s="3">
        <v>45519</v>
      </c>
      <c r="C454" s="4" t="s">
        <v>2364</v>
      </c>
    </row>
    <row r="455" spans="1:3" ht="15" x14ac:dyDescent="0.2">
      <c r="A455" t="s">
        <v>6133</v>
      </c>
      <c r="B455" s="3">
        <v>45519</v>
      </c>
      <c r="C455" s="4" t="s">
        <v>625</v>
      </c>
    </row>
    <row r="456" spans="1:3" ht="15" x14ac:dyDescent="0.2">
      <c r="A456" t="s">
        <v>6134</v>
      </c>
      <c r="B456" s="3">
        <v>45519</v>
      </c>
      <c r="C456" s="4" t="s">
        <v>5616</v>
      </c>
    </row>
    <row r="457" spans="1:3" ht="15" x14ac:dyDescent="0.2">
      <c r="A457" t="s">
        <v>6135</v>
      </c>
      <c r="B457" s="3">
        <v>45519</v>
      </c>
      <c r="C457" s="4" t="s">
        <v>13</v>
      </c>
    </row>
    <row r="458" spans="1:3" ht="15" x14ac:dyDescent="0.2">
      <c r="A458" t="s">
        <v>6136</v>
      </c>
      <c r="B458" s="3">
        <v>45519</v>
      </c>
      <c r="C458" s="4" t="s">
        <v>757</v>
      </c>
    </row>
    <row r="459" spans="1:3" ht="15" x14ac:dyDescent="0.2">
      <c r="A459" t="s">
        <v>6049</v>
      </c>
      <c r="B459" s="3">
        <v>45519</v>
      </c>
      <c r="C459" s="4" t="s">
        <v>5617</v>
      </c>
    </row>
    <row r="460" spans="1:3" ht="15" x14ac:dyDescent="0.2">
      <c r="A460" t="s">
        <v>6137</v>
      </c>
      <c r="B460" s="3">
        <v>45519</v>
      </c>
      <c r="C460" s="4" t="s">
        <v>720</v>
      </c>
    </row>
    <row r="461" spans="1:3" ht="15" x14ac:dyDescent="0.2">
      <c r="A461" t="s">
        <v>6138</v>
      </c>
      <c r="B461" s="3">
        <v>45519</v>
      </c>
      <c r="C461" s="4" t="s">
        <v>5618</v>
      </c>
    </row>
    <row r="462" spans="1:3" ht="15" x14ac:dyDescent="0.2">
      <c r="A462" t="s">
        <v>6139</v>
      </c>
      <c r="B462" s="3">
        <v>45519</v>
      </c>
      <c r="C462" s="4" t="s">
        <v>77</v>
      </c>
    </row>
    <row r="463" spans="1:3" ht="15" x14ac:dyDescent="0.2">
      <c r="A463" t="s">
        <v>6140</v>
      </c>
      <c r="B463" s="3">
        <v>45519</v>
      </c>
      <c r="C463" s="4" t="s">
        <v>2544</v>
      </c>
    </row>
    <row r="464" spans="1:3" ht="15" x14ac:dyDescent="0.2">
      <c r="A464" t="s">
        <v>6141</v>
      </c>
      <c r="B464" s="3">
        <v>45519</v>
      </c>
      <c r="C464" s="4" t="s">
        <v>13</v>
      </c>
    </row>
    <row r="465" spans="1:3" ht="15" x14ac:dyDescent="0.2">
      <c r="A465" t="s">
        <v>6142</v>
      </c>
      <c r="B465" s="3">
        <v>45519</v>
      </c>
      <c r="C465" s="4" t="s">
        <v>5619</v>
      </c>
    </row>
    <row r="466" spans="1:3" ht="15" x14ac:dyDescent="0.2">
      <c r="A466" t="s">
        <v>6143</v>
      </c>
      <c r="B466" s="3">
        <v>45519</v>
      </c>
      <c r="C466" s="4" t="s">
        <v>13</v>
      </c>
    </row>
    <row r="467" spans="1:3" ht="15" x14ac:dyDescent="0.2">
      <c r="A467" t="s">
        <v>6144</v>
      </c>
      <c r="B467" s="3">
        <v>45519</v>
      </c>
      <c r="C467" s="4" t="s">
        <v>943</v>
      </c>
    </row>
    <row r="468" spans="1:3" ht="15" x14ac:dyDescent="0.2">
      <c r="A468" t="s">
        <v>6144</v>
      </c>
      <c r="B468" s="3">
        <v>45519</v>
      </c>
      <c r="C468" s="4" t="s">
        <v>3265</v>
      </c>
    </row>
    <row r="469" spans="1:3" ht="15" x14ac:dyDescent="0.2">
      <c r="A469" t="s">
        <v>6145</v>
      </c>
      <c r="B469" s="3">
        <v>45519</v>
      </c>
      <c r="C469" s="4" t="s">
        <v>5620</v>
      </c>
    </row>
    <row r="470" spans="1:3" ht="15" x14ac:dyDescent="0.2">
      <c r="A470" t="s">
        <v>6146</v>
      </c>
      <c r="B470" s="3">
        <v>45519</v>
      </c>
      <c r="C470" s="4" t="s">
        <v>120</v>
      </c>
    </row>
    <row r="471" spans="1:3" ht="15" x14ac:dyDescent="0.2">
      <c r="A471" t="s">
        <v>6147</v>
      </c>
      <c r="B471" s="3">
        <v>45519</v>
      </c>
      <c r="C471" s="4" t="s">
        <v>2755</v>
      </c>
    </row>
    <row r="472" spans="1:3" ht="15" x14ac:dyDescent="0.2">
      <c r="A472" t="s">
        <v>6049</v>
      </c>
      <c r="B472" s="3">
        <v>45519</v>
      </c>
      <c r="C472" t="s">
        <v>5621</v>
      </c>
    </row>
    <row r="473" spans="1:3" ht="15" x14ac:dyDescent="0.2">
      <c r="A473" t="s">
        <v>6148</v>
      </c>
      <c r="B473" s="3">
        <v>45519</v>
      </c>
      <c r="C473" s="4" t="s">
        <v>5622</v>
      </c>
    </row>
    <row r="474" spans="1:3" ht="15" x14ac:dyDescent="0.2">
      <c r="A474" t="s">
        <v>6149</v>
      </c>
      <c r="B474" s="3">
        <v>45519</v>
      </c>
      <c r="C474" s="4" t="s">
        <v>13</v>
      </c>
    </row>
    <row r="475" spans="1:3" ht="15" x14ac:dyDescent="0.2">
      <c r="A475" t="s">
        <v>6150</v>
      </c>
      <c r="B475" s="3">
        <v>45519</v>
      </c>
      <c r="C475" t="s">
        <v>2197</v>
      </c>
    </row>
    <row r="476" spans="1:3" ht="15" x14ac:dyDescent="0.2">
      <c r="A476" t="s">
        <v>6103</v>
      </c>
      <c r="B476" s="3">
        <v>45519</v>
      </c>
      <c r="C476" s="4" t="s">
        <v>11</v>
      </c>
    </row>
    <row r="477" spans="1:3" ht="15" x14ac:dyDescent="0.2">
      <c r="A477" t="s">
        <v>6151</v>
      </c>
      <c r="B477" s="3">
        <v>45519</v>
      </c>
      <c r="C477" s="4" t="s">
        <v>120</v>
      </c>
    </row>
    <row r="478" spans="1:3" ht="15" x14ac:dyDescent="0.2">
      <c r="A478" t="s">
        <v>6143</v>
      </c>
      <c r="B478" s="3">
        <v>45519</v>
      </c>
      <c r="C478" s="4" t="s">
        <v>943</v>
      </c>
    </row>
    <row r="479" spans="1:3" ht="15" x14ac:dyDescent="0.2">
      <c r="A479" t="s">
        <v>6144</v>
      </c>
      <c r="B479" s="3">
        <v>45519</v>
      </c>
      <c r="C479" s="4" t="s">
        <v>2226</v>
      </c>
    </row>
    <row r="480" spans="1:3" ht="15" x14ac:dyDescent="0.2">
      <c r="A480" t="s">
        <v>6152</v>
      </c>
      <c r="B480" s="3">
        <v>45519</v>
      </c>
      <c r="C480" t="s">
        <v>4082</v>
      </c>
    </row>
    <row r="481" spans="1:3" ht="15" x14ac:dyDescent="0.2">
      <c r="A481" t="s">
        <v>6149</v>
      </c>
      <c r="B481" s="3">
        <v>45519</v>
      </c>
      <c r="C481" s="4" t="s">
        <v>943</v>
      </c>
    </row>
    <row r="482" spans="1:3" ht="15" x14ac:dyDescent="0.2">
      <c r="A482" t="s">
        <v>6041</v>
      </c>
      <c r="B482" s="3">
        <v>45519</v>
      </c>
      <c r="C482" s="4" t="s">
        <v>5623</v>
      </c>
    </row>
    <row r="483" spans="1:3" ht="15" x14ac:dyDescent="0.2">
      <c r="A483" t="s">
        <v>6141</v>
      </c>
      <c r="B483" s="3">
        <v>45519</v>
      </c>
      <c r="C483" s="4" t="s">
        <v>943</v>
      </c>
    </row>
    <row r="484" spans="1:3" ht="15" x14ac:dyDescent="0.2">
      <c r="A484" t="s">
        <v>6149</v>
      </c>
      <c r="B484" s="3">
        <v>45519</v>
      </c>
      <c r="C484" s="4" t="s">
        <v>3265</v>
      </c>
    </row>
    <row r="485" spans="1:3" ht="15" x14ac:dyDescent="0.2">
      <c r="A485" t="s">
        <v>6153</v>
      </c>
      <c r="B485" s="3">
        <v>45519</v>
      </c>
      <c r="C485" t="s">
        <v>1586</v>
      </c>
    </row>
    <row r="486" spans="1:3" ht="15" x14ac:dyDescent="0.2">
      <c r="A486" t="s">
        <v>6120</v>
      </c>
      <c r="B486" s="3">
        <v>45519</v>
      </c>
      <c r="C486" s="4" t="s">
        <v>5624</v>
      </c>
    </row>
    <row r="487" spans="1:3" ht="15" x14ac:dyDescent="0.2">
      <c r="A487" t="s">
        <v>6154</v>
      </c>
      <c r="B487" s="3">
        <v>45519</v>
      </c>
      <c r="C487" s="4" t="s">
        <v>5625</v>
      </c>
    </row>
    <row r="488" spans="1:3" ht="15" x14ac:dyDescent="0.2">
      <c r="A488" t="s">
        <v>6155</v>
      </c>
      <c r="B488" s="3">
        <v>45519</v>
      </c>
      <c r="C488" t="s">
        <v>3750</v>
      </c>
    </row>
    <row r="489" spans="1:3" ht="15" x14ac:dyDescent="0.2">
      <c r="A489" t="s">
        <v>5771</v>
      </c>
      <c r="B489" s="3">
        <v>45519</v>
      </c>
      <c r="C489" s="4" t="s">
        <v>2226</v>
      </c>
    </row>
    <row r="490" spans="1:3" ht="15" x14ac:dyDescent="0.2">
      <c r="A490" t="s">
        <v>6156</v>
      </c>
      <c r="B490" s="3">
        <v>45519</v>
      </c>
      <c r="C490" t="s">
        <v>5626</v>
      </c>
    </row>
    <row r="491" spans="1:3" ht="15" x14ac:dyDescent="0.2">
      <c r="A491" t="s">
        <v>6135</v>
      </c>
      <c r="B491" s="3">
        <v>45519</v>
      </c>
      <c r="C491" s="4" t="s">
        <v>11</v>
      </c>
    </row>
    <row r="492" spans="1:3" ht="15" x14ac:dyDescent="0.2">
      <c r="A492" t="s">
        <v>6157</v>
      </c>
      <c r="B492" s="3">
        <v>45519</v>
      </c>
      <c r="C492" s="4" t="s">
        <v>769</v>
      </c>
    </row>
    <row r="493" spans="1:3" ht="15" x14ac:dyDescent="0.2">
      <c r="A493" t="s">
        <v>6158</v>
      </c>
      <c r="B493" s="3">
        <v>45519</v>
      </c>
      <c r="C493" s="4" t="s">
        <v>5627</v>
      </c>
    </row>
    <row r="494" spans="1:3" ht="15" x14ac:dyDescent="0.2">
      <c r="A494" t="s">
        <v>6159</v>
      </c>
      <c r="B494" s="3">
        <v>45519</v>
      </c>
      <c r="C494" s="4" t="s">
        <v>10</v>
      </c>
    </row>
    <row r="495" spans="1:3" ht="15" x14ac:dyDescent="0.2">
      <c r="A495" t="s">
        <v>6160</v>
      </c>
      <c r="B495" s="3">
        <v>45519</v>
      </c>
      <c r="C495" s="4" t="s">
        <v>120</v>
      </c>
    </row>
    <row r="496" spans="1:3" ht="15" x14ac:dyDescent="0.2">
      <c r="A496" t="s">
        <v>6161</v>
      </c>
      <c r="B496" s="3">
        <v>45519</v>
      </c>
      <c r="C496" s="4" t="s">
        <v>601</v>
      </c>
    </row>
    <row r="497" spans="1:3" ht="15" x14ac:dyDescent="0.2">
      <c r="A497" t="s">
        <v>6162</v>
      </c>
      <c r="B497" s="3">
        <v>45519</v>
      </c>
      <c r="C497" t="s">
        <v>3750</v>
      </c>
    </row>
    <row r="498" spans="1:3" ht="15" x14ac:dyDescent="0.2">
      <c r="A498" t="s">
        <v>6163</v>
      </c>
      <c r="B498" s="3">
        <v>45519</v>
      </c>
      <c r="C498" s="4" t="s">
        <v>601</v>
      </c>
    </row>
    <row r="499" spans="1:3" ht="15" x14ac:dyDescent="0.2">
      <c r="A499" t="s">
        <v>6164</v>
      </c>
      <c r="B499" s="3">
        <v>45519</v>
      </c>
      <c r="C499" s="4" t="s">
        <v>928</v>
      </c>
    </row>
    <row r="500" spans="1:3" ht="15" x14ac:dyDescent="0.2">
      <c r="A500" t="s">
        <v>6165</v>
      </c>
      <c r="B500" s="3">
        <v>45519</v>
      </c>
      <c r="C500" t="s">
        <v>3750</v>
      </c>
    </row>
    <row r="501" spans="1:3" ht="15" x14ac:dyDescent="0.2">
      <c r="A501" t="s">
        <v>6166</v>
      </c>
      <c r="B501" s="3">
        <v>45519</v>
      </c>
      <c r="C501" t="s">
        <v>3750</v>
      </c>
    </row>
    <row r="502" spans="1:3" ht="15" x14ac:dyDescent="0.2">
      <c r="A502" t="s">
        <v>6167</v>
      </c>
      <c r="B502" s="3">
        <v>45520</v>
      </c>
      <c r="C502" s="4" t="s">
        <v>4816</v>
      </c>
    </row>
    <row r="503" spans="1:3" ht="15" x14ac:dyDescent="0.2">
      <c r="A503" t="s">
        <v>6168</v>
      </c>
      <c r="B503" s="3">
        <v>45520</v>
      </c>
      <c r="C503" s="4" t="s">
        <v>5592</v>
      </c>
    </row>
    <row r="504" spans="1:3" ht="15" x14ac:dyDescent="0.2">
      <c r="A504" t="s">
        <v>6169</v>
      </c>
      <c r="B504" s="3">
        <v>45520</v>
      </c>
      <c r="C504" s="4" t="s">
        <v>5593</v>
      </c>
    </row>
    <row r="505" spans="1:3" ht="15" x14ac:dyDescent="0.2">
      <c r="A505" t="s">
        <v>6170</v>
      </c>
      <c r="B505" s="3">
        <v>45520</v>
      </c>
      <c r="C505" s="4" t="s">
        <v>4816</v>
      </c>
    </row>
    <row r="506" spans="1:3" ht="15" x14ac:dyDescent="0.2">
      <c r="A506" t="s">
        <v>6171</v>
      </c>
      <c r="B506" s="3">
        <v>45520</v>
      </c>
      <c r="C506" s="4" t="s">
        <v>4323</v>
      </c>
    </row>
    <row r="507" spans="1:3" ht="15" x14ac:dyDescent="0.2">
      <c r="A507" t="s">
        <v>6172</v>
      </c>
      <c r="B507" s="3">
        <v>45520</v>
      </c>
      <c r="C507" s="4" t="s">
        <v>343</v>
      </c>
    </row>
    <row r="508" spans="1:3" ht="15" x14ac:dyDescent="0.2">
      <c r="A508" t="s">
        <v>6173</v>
      </c>
      <c r="B508" s="3">
        <v>45520</v>
      </c>
      <c r="C508" s="4" t="s">
        <v>4488</v>
      </c>
    </row>
    <row r="509" spans="1:3" ht="15" x14ac:dyDescent="0.2">
      <c r="A509" t="s">
        <v>6174</v>
      </c>
      <c r="B509" s="3">
        <v>45520</v>
      </c>
      <c r="C509" s="4" t="s">
        <v>1413</v>
      </c>
    </row>
    <row r="510" spans="1:3" ht="15" x14ac:dyDescent="0.2">
      <c r="A510" t="s">
        <v>6125</v>
      </c>
      <c r="B510" s="3">
        <v>45520</v>
      </c>
      <c r="C510" s="4" t="s">
        <v>943</v>
      </c>
    </row>
    <row r="511" spans="1:3" ht="15" x14ac:dyDescent="0.2">
      <c r="A511" t="s">
        <v>6135</v>
      </c>
      <c r="B511" s="3">
        <v>45520</v>
      </c>
      <c r="C511" s="4" t="s">
        <v>943</v>
      </c>
    </row>
    <row r="512" spans="1:3" ht="15" x14ac:dyDescent="0.2">
      <c r="A512" t="s">
        <v>6175</v>
      </c>
      <c r="B512" s="3">
        <v>45520</v>
      </c>
      <c r="C512" s="4" t="s">
        <v>5594</v>
      </c>
    </row>
    <row r="513" spans="1:3" ht="15" x14ac:dyDescent="0.2">
      <c r="A513" t="s">
        <v>6176</v>
      </c>
      <c r="B513" s="3">
        <v>45520</v>
      </c>
      <c r="C513" s="4" t="s">
        <v>2308</v>
      </c>
    </row>
    <row r="514" spans="1:3" ht="15" x14ac:dyDescent="0.2">
      <c r="A514" t="s">
        <v>6177</v>
      </c>
      <c r="B514" s="3">
        <v>45520</v>
      </c>
      <c r="C514" s="4" t="s">
        <v>5595</v>
      </c>
    </row>
    <row r="515" spans="1:3" ht="15" x14ac:dyDescent="0.2">
      <c r="A515" t="s">
        <v>6178</v>
      </c>
      <c r="B515" s="3">
        <v>45520</v>
      </c>
      <c r="C515" t="s">
        <v>3750</v>
      </c>
    </row>
    <row r="516" spans="1:3" ht="15" x14ac:dyDescent="0.2">
      <c r="A516" t="s">
        <v>6179</v>
      </c>
      <c r="B516" s="3">
        <v>45520</v>
      </c>
      <c r="C516" s="4" t="s">
        <v>5596</v>
      </c>
    </row>
    <row r="517" spans="1:3" ht="15" x14ac:dyDescent="0.2">
      <c r="A517" t="s">
        <v>6180</v>
      </c>
      <c r="B517" s="3">
        <v>45520</v>
      </c>
      <c r="C517" s="4" t="s">
        <v>175</v>
      </c>
    </row>
    <row r="518" spans="1:3" ht="15" x14ac:dyDescent="0.2">
      <c r="A518" t="s">
        <v>6181</v>
      </c>
      <c r="B518" s="3">
        <v>45520</v>
      </c>
      <c r="C518" s="4" t="s">
        <v>3256</v>
      </c>
    </row>
    <row r="519" spans="1:3" ht="15" x14ac:dyDescent="0.2">
      <c r="A519" t="s">
        <v>6182</v>
      </c>
      <c r="B519" s="3">
        <v>45520</v>
      </c>
      <c r="C519" s="4" t="s">
        <v>376</v>
      </c>
    </row>
    <row r="520" spans="1:3" ht="15" x14ac:dyDescent="0.2">
      <c r="A520" t="s">
        <v>6183</v>
      </c>
      <c r="B520" s="3">
        <v>45520</v>
      </c>
      <c r="C520" s="4" t="s">
        <v>629</v>
      </c>
    </row>
    <row r="521" spans="1:3" ht="15" x14ac:dyDescent="0.2">
      <c r="A521" t="s">
        <v>6184</v>
      </c>
      <c r="B521" s="3">
        <v>45520</v>
      </c>
      <c r="C521" t="s">
        <v>2264</v>
      </c>
    </row>
    <row r="522" spans="1:3" ht="15" x14ac:dyDescent="0.2">
      <c r="A522" t="s">
        <v>6185</v>
      </c>
      <c r="B522" s="3">
        <v>45520</v>
      </c>
      <c r="C522" s="4" t="s">
        <v>5597</v>
      </c>
    </row>
    <row r="523" spans="1:3" ht="15" x14ac:dyDescent="0.2">
      <c r="A523" t="s">
        <v>6186</v>
      </c>
      <c r="B523" s="3">
        <v>45520</v>
      </c>
      <c r="C523" s="4" t="s">
        <v>2894</v>
      </c>
    </row>
    <row r="524" spans="1:3" ht="15" x14ac:dyDescent="0.2">
      <c r="A524" t="s">
        <v>6187</v>
      </c>
      <c r="B524" s="3">
        <v>45520</v>
      </c>
      <c r="C524" s="4" t="s">
        <v>5</v>
      </c>
    </row>
    <row r="525" spans="1:3" ht="15" x14ac:dyDescent="0.2">
      <c r="A525" t="s">
        <v>6188</v>
      </c>
      <c r="B525" s="3">
        <v>45520</v>
      </c>
      <c r="C525" s="4" t="s">
        <v>2263</v>
      </c>
    </row>
    <row r="526" spans="1:3" ht="15" x14ac:dyDescent="0.2">
      <c r="A526" t="s">
        <v>6189</v>
      </c>
      <c r="B526" s="3">
        <v>45520</v>
      </c>
      <c r="C526" t="s">
        <v>2264</v>
      </c>
    </row>
    <row r="527" spans="1:3" ht="15" x14ac:dyDescent="0.2">
      <c r="A527" t="s">
        <v>6190</v>
      </c>
      <c r="B527" s="3">
        <v>45520</v>
      </c>
      <c r="C527" s="4" t="s">
        <v>39</v>
      </c>
    </row>
    <row r="528" spans="1:3" ht="15" x14ac:dyDescent="0.2">
      <c r="A528" t="s">
        <v>6191</v>
      </c>
      <c r="B528" s="3">
        <v>45520</v>
      </c>
      <c r="C528" s="4" t="s">
        <v>2929</v>
      </c>
    </row>
    <row r="529" spans="1:3" ht="15" x14ac:dyDescent="0.2">
      <c r="A529" t="s">
        <v>6049</v>
      </c>
      <c r="B529" s="3">
        <v>45520</v>
      </c>
      <c r="C529" s="4" t="s">
        <v>318</v>
      </c>
    </row>
    <row r="530" spans="1:3" ht="15" x14ac:dyDescent="0.2">
      <c r="A530" t="s">
        <v>6192</v>
      </c>
      <c r="B530" s="3">
        <v>45520</v>
      </c>
      <c r="C530" s="4" t="s">
        <v>4</v>
      </c>
    </row>
    <row r="531" spans="1:3" ht="15" x14ac:dyDescent="0.2">
      <c r="A531" t="s">
        <v>6193</v>
      </c>
      <c r="B531" s="3">
        <v>45520</v>
      </c>
      <c r="C531" t="s">
        <v>2270</v>
      </c>
    </row>
    <row r="532" spans="1:3" ht="15" x14ac:dyDescent="0.2">
      <c r="A532" t="s">
        <v>6194</v>
      </c>
      <c r="B532" s="3">
        <v>45520</v>
      </c>
      <c r="C532" s="4" t="s">
        <v>3367</v>
      </c>
    </row>
    <row r="533" spans="1:3" ht="15" x14ac:dyDescent="0.2">
      <c r="A533" t="s">
        <v>6195</v>
      </c>
      <c r="B533" s="3">
        <v>45520</v>
      </c>
      <c r="C533" s="4" t="s">
        <v>5598</v>
      </c>
    </row>
    <row r="534" spans="1:3" ht="15" x14ac:dyDescent="0.2">
      <c r="A534" t="s">
        <v>6196</v>
      </c>
      <c r="B534" s="3">
        <v>45520</v>
      </c>
      <c r="C534" s="4" t="s">
        <v>4890</v>
      </c>
    </row>
    <row r="535" spans="1:3" ht="15" x14ac:dyDescent="0.2">
      <c r="A535" t="s">
        <v>6197</v>
      </c>
      <c r="B535" s="3">
        <v>45520</v>
      </c>
      <c r="C535" s="4" t="s">
        <v>4191</v>
      </c>
    </row>
    <row r="536" spans="1:3" ht="15" x14ac:dyDescent="0.2">
      <c r="A536" t="s">
        <v>6198</v>
      </c>
      <c r="B536" s="3">
        <v>45520</v>
      </c>
      <c r="C536" t="s">
        <v>2197</v>
      </c>
    </row>
    <row r="537" spans="1:3" ht="15" x14ac:dyDescent="0.2">
      <c r="A537" t="s">
        <v>6199</v>
      </c>
      <c r="B537" s="3">
        <v>45520</v>
      </c>
      <c r="C537" s="4" t="s">
        <v>13</v>
      </c>
    </row>
    <row r="538" spans="1:3" ht="15" x14ac:dyDescent="0.2">
      <c r="A538" t="s">
        <v>6197</v>
      </c>
      <c r="B538" s="3">
        <v>45520</v>
      </c>
      <c r="C538" s="4" t="s">
        <v>4217</v>
      </c>
    </row>
    <row r="539" spans="1:3" ht="15" x14ac:dyDescent="0.2">
      <c r="A539" t="s">
        <v>6200</v>
      </c>
      <c r="B539" s="3">
        <v>45520</v>
      </c>
      <c r="C539" s="4" t="s">
        <v>943</v>
      </c>
    </row>
    <row r="540" spans="1:3" ht="15" x14ac:dyDescent="0.2">
      <c r="A540" t="s">
        <v>6201</v>
      </c>
      <c r="B540" s="3">
        <v>45520</v>
      </c>
      <c r="C540" s="4" t="s">
        <v>3836</v>
      </c>
    </row>
    <row r="541" spans="1:3" ht="15" x14ac:dyDescent="0.2">
      <c r="A541" t="s">
        <v>6202</v>
      </c>
      <c r="B541" s="3">
        <v>45520</v>
      </c>
      <c r="C541" s="4" t="s">
        <v>13</v>
      </c>
    </row>
    <row r="542" spans="1:3" ht="15" x14ac:dyDescent="0.2">
      <c r="A542" t="s">
        <v>6203</v>
      </c>
      <c r="B542" s="3">
        <v>45520</v>
      </c>
      <c r="C542" s="4" t="s">
        <v>459</v>
      </c>
    </row>
    <row r="543" spans="1:3" ht="15" x14ac:dyDescent="0.2">
      <c r="A543" t="s">
        <v>6204</v>
      </c>
      <c r="B543" s="3">
        <v>45520</v>
      </c>
      <c r="C543" s="4" t="s">
        <v>5599</v>
      </c>
    </row>
    <row r="544" spans="1:3" ht="15" x14ac:dyDescent="0.2">
      <c r="A544" t="s">
        <v>6205</v>
      </c>
      <c r="B544" s="3">
        <v>45520</v>
      </c>
      <c r="C544" t="s">
        <v>5600</v>
      </c>
    </row>
    <row r="545" spans="1:3" ht="15" x14ac:dyDescent="0.2">
      <c r="A545" t="s">
        <v>6206</v>
      </c>
      <c r="B545" s="3">
        <v>45520</v>
      </c>
      <c r="C545" s="4" t="s">
        <v>2573</v>
      </c>
    </row>
    <row r="546" spans="1:3" ht="15" x14ac:dyDescent="0.2">
      <c r="A546" t="s">
        <v>6202</v>
      </c>
      <c r="B546" s="3">
        <v>45520</v>
      </c>
      <c r="C546" s="4" t="s">
        <v>3265</v>
      </c>
    </row>
    <row r="547" spans="1:3" ht="15" x14ac:dyDescent="0.2">
      <c r="A547" t="s">
        <v>6207</v>
      </c>
      <c r="B547" s="3">
        <v>45520</v>
      </c>
      <c r="C547" s="4" t="s">
        <v>5601</v>
      </c>
    </row>
    <row r="548" spans="1:3" ht="15" x14ac:dyDescent="0.2">
      <c r="A548" t="s">
        <v>6208</v>
      </c>
      <c r="B548" s="3">
        <v>45520</v>
      </c>
      <c r="C548" s="4" t="s">
        <v>2881</v>
      </c>
    </row>
    <row r="549" spans="1:3" ht="15" x14ac:dyDescent="0.2">
      <c r="A549" t="s">
        <v>6209</v>
      </c>
      <c r="B549" s="3">
        <v>45520</v>
      </c>
      <c r="C549" s="4" t="s">
        <v>5602</v>
      </c>
    </row>
    <row r="550" spans="1:3" ht="15" x14ac:dyDescent="0.2">
      <c r="A550" t="s">
        <v>6210</v>
      </c>
      <c r="B550" s="3">
        <v>45520</v>
      </c>
      <c r="C550" t="s">
        <v>3750</v>
      </c>
    </row>
    <row r="551" spans="1:3" ht="15" x14ac:dyDescent="0.2">
      <c r="A551" t="s">
        <v>6211</v>
      </c>
      <c r="B551" s="3">
        <v>45520</v>
      </c>
      <c r="C551" s="4" t="s">
        <v>601</v>
      </c>
    </row>
    <row r="552" spans="1:3" ht="15" x14ac:dyDescent="0.2">
      <c r="A552" t="s">
        <v>6199</v>
      </c>
      <c r="B552" s="3">
        <v>45520</v>
      </c>
      <c r="C552" s="4" t="s">
        <v>943</v>
      </c>
    </row>
    <row r="553" spans="1:3" ht="15" x14ac:dyDescent="0.2">
      <c r="A553" t="s">
        <v>6212</v>
      </c>
      <c r="B553" s="3">
        <v>45520</v>
      </c>
      <c r="C553" t="s">
        <v>3750</v>
      </c>
    </row>
    <row r="554" spans="1:3" ht="15" x14ac:dyDescent="0.2">
      <c r="A554" t="s">
        <v>6213</v>
      </c>
      <c r="B554" s="3">
        <v>45520</v>
      </c>
      <c r="C554" s="4" t="s">
        <v>11</v>
      </c>
    </row>
    <row r="555" spans="1:3" ht="15" x14ac:dyDescent="0.2">
      <c r="A555" t="s">
        <v>6213</v>
      </c>
      <c r="B555" s="3">
        <v>45520</v>
      </c>
      <c r="C555" s="4" t="s">
        <v>175</v>
      </c>
    </row>
    <row r="556" spans="1:3" ht="15" x14ac:dyDescent="0.2">
      <c r="A556" t="s">
        <v>6214</v>
      </c>
      <c r="B556" s="3">
        <v>45520</v>
      </c>
      <c r="C556" s="4" t="s">
        <v>11</v>
      </c>
    </row>
    <row r="557" spans="1:3" ht="15" x14ac:dyDescent="0.2">
      <c r="A557" t="s">
        <v>6215</v>
      </c>
      <c r="B557" s="3">
        <v>45520</v>
      </c>
      <c r="C557" s="4" t="s">
        <v>5603</v>
      </c>
    </row>
    <row r="558" spans="1:3" ht="15" x14ac:dyDescent="0.2">
      <c r="A558" t="s">
        <v>6216</v>
      </c>
      <c r="B558" s="3">
        <v>45520</v>
      </c>
      <c r="C558" s="4" t="s">
        <v>1242</v>
      </c>
    </row>
    <row r="559" spans="1:3" ht="15" x14ac:dyDescent="0.2">
      <c r="A559" t="s">
        <v>6217</v>
      </c>
      <c r="B559" s="3">
        <v>45520</v>
      </c>
      <c r="C559" t="s">
        <v>3750</v>
      </c>
    </row>
    <row r="560" spans="1:3" ht="15" x14ac:dyDescent="0.2">
      <c r="A560" t="s">
        <v>6218</v>
      </c>
      <c r="B560" s="3">
        <v>45520</v>
      </c>
      <c r="C560" s="4" t="s">
        <v>5604</v>
      </c>
    </row>
    <row r="561" spans="1:3" ht="15" x14ac:dyDescent="0.2">
      <c r="A561" t="s">
        <v>6219</v>
      </c>
      <c r="B561" s="3">
        <v>45520</v>
      </c>
      <c r="C561" t="s">
        <v>3750</v>
      </c>
    </row>
    <row r="562" spans="1:3" ht="15" x14ac:dyDescent="0.2">
      <c r="A562" t="s">
        <v>6220</v>
      </c>
      <c r="B562" s="3">
        <v>45520</v>
      </c>
      <c r="C562" s="4" t="s">
        <v>4257</v>
      </c>
    </row>
    <row r="563" spans="1:3" ht="15" x14ac:dyDescent="0.2">
      <c r="A563" t="s">
        <v>6208</v>
      </c>
      <c r="B563" s="3">
        <v>45520</v>
      </c>
      <c r="C563" s="4" t="s">
        <v>5605</v>
      </c>
    </row>
    <row r="564" spans="1:3" ht="15" x14ac:dyDescent="0.2">
      <c r="A564" t="s">
        <v>6221</v>
      </c>
      <c r="B564" s="3">
        <v>45520</v>
      </c>
      <c r="C564" s="4" t="s">
        <v>11</v>
      </c>
    </row>
    <row r="565" spans="1:3" ht="15" x14ac:dyDescent="0.2">
      <c r="A565" t="s">
        <v>6061</v>
      </c>
      <c r="B565" s="3">
        <v>45520</v>
      </c>
      <c r="C565" s="4" t="s">
        <v>3017</v>
      </c>
    </row>
    <row r="566" spans="1:3" ht="15" x14ac:dyDescent="0.2">
      <c r="A566" t="s">
        <v>6222</v>
      </c>
      <c r="B566" s="3">
        <v>45520</v>
      </c>
      <c r="C566" s="4" t="s">
        <v>5076</v>
      </c>
    </row>
    <row r="567" spans="1:3" ht="15" x14ac:dyDescent="0.2">
      <c r="A567" t="s">
        <v>6223</v>
      </c>
      <c r="B567" s="3">
        <v>45520</v>
      </c>
      <c r="C567" s="4" t="s">
        <v>5017</v>
      </c>
    </row>
    <row r="568" spans="1:3" ht="15" x14ac:dyDescent="0.2">
      <c r="A568" t="s">
        <v>6224</v>
      </c>
      <c r="B568" s="3">
        <v>45520</v>
      </c>
      <c r="C568" s="4" t="s">
        <v>5017</v>
      </c>
    </row>
    <row r="569" spans="1:3" ht="15" x14ac:dyDescent="0.2">
      <c r="A569" t="s">
        <v>6225</v>
      </c>
      <c r="B569" s="3">
        <v>45520</v>
      </c>
      <c r="C569" s="4" t="s">
        <v>5017</v>
      </c>
    </row>
    <row r="570" spans="1:3" ht="15" x14ac:dyDescent="0.2">
      <c r="A570" t="s">
        <v>6226</v>
      </c>
      <c r="B570" s="3">
        <v>45520</v>
      </c>
      <c r="C570" t="s">
        <v>5497</v>
      </c>
    </row>
    <row r="571" spans="1:3" ht="15" x14ac:dyDescent="0.2">
      <c r="A571" t="s">
        <v>6227</v>
      </c>
      <c r="B571" s="3">
        <v>45520</v>
      </c>
      <c r="C571" s="4" t="s">
        <v>3189</v>
      </c>
    </row>
    <row r="572" spans="1:3" ht="15" x14ac:dyDescent="0.2">
      <c r="A572" t="s">
        <v>6228</v>
      </c>
      <c r="B572" s="3">
        <v>45520</v>
      </c>
      <c r="C572" s="4" t="s">
        <v>3189</v>
      </c>
    </row>
    <row r="573" spans="1:3" ht="15" x14ac:dyDescent="0.2">
      <c r="A573" t="s">
        <v>6229</v>
      </c>
      <c r="B573" s="3">
        <v>45520</v>
      </c>
      <c r="C573" s="4" t="s">
        <v>3189</v>
      </c>
    </row>
    <row r="574" spans="1:3" ht="15" x14ac:dyDescent="0.2">
      <c r="A574" t="s">
        <v>6230</v>
      </c>
      <c r="B574" s="3">
        <v>45520</v>
      </c>
      <c r="C574" s="4" t="s">
        <v>3902</v>
      </c>
    </row>
    <row r="575" spans="1:3" ht="15" x14ac:dyDescent="0.2">
      <c r="A575" t="s">
        <v>6231</v>
      </c>
      <c r="B575" s="3">
        <v>45520</v>
      </c>
      <c r="C575" s="4" t="s">
        <v>3902</v>
      </c>
    </row>
    <row r="576" spans="1:3" ht="15" x14ac:dyDescent="0.2">
      <c r="A576" t="s">
        <v>6232</v>
      </c>
      <c r="B576" s="3">
        <v>45521</v>
      </c>
      <c r="C576" s="4" t="s">
        <v>5589</v>
      </c>
    </row>
    <row r="577" spans="1:3" ht="15" x14ac:dyDescent="0.2">
      <c r="A577" t="s">
        <v>6233</v>
      </c>
      <c r="B577" s="3">
        <v>45521</v>
      </c>
      <c r="C577" s="4" t="s">
        <v>31</v>
      </c>
    </row>
    <row r="578" spans="1:3" ht="15" x14ac:dyDescent="0.2">
      <c r="A578" t="s">
        <v>6234</v>
      </c>
      <c r="B578" s="3">
        <v>45521</v>
      </c>
      <c r="C578" s="4" t="s">
        <v>5590</v>
      </c>
    </row>
    <row r="579" spans="1:3" ht="15" x14ac:dyDescent="0.2">
      <c r="A579" t="s">
        <v>6235</v>
      </c>
      <c r="B579" s="3">
        <v>45521</v>
      </c>
      <c r="C579" s="4" t="s">
        <v>4816</v>
      </c>
    </row>
    <row r="580" spans="1:3" ht="15" x14ac:dyDescent="0.2">
      <c r="A580" t="s">
        <v>6236</v>
      </c>
      <c r="B580" s="3">
        <v>45521</v>
      </c>
      <c r="C580" s="4" t="s">
        <v>3445</v>
      </c>
    </row>
    <row r="581" spans="1:3" ht="15" x14ac:dyDescent="0.2">
      <c r="A581" t="s">
        <v>6237</v>
      </c>
      <c r="B581" s="3">
        <v>45521</v>
      </c>
      <c r="C581" s="4" t="s">
        <v>32</v>
      </c>
    </row>
    <row r="582" spans="1:3" ht="15" x14ac:dyDescent="0.2">
      <c r="A582" t="s">
        <v>6238</v>
      </c>
      <c r="B582" s="3">
        <v>45521</v>
      </c>
      <c r="C582" s="4" t="s">
        <v>3349</v>
      </c>
    </row>
    <row r="583" spans="1:3" ht="15" x14ac:dyDescent="0.2">
      <c r="A583" t="s">
        <v>6239</v>
      </c>
      <c r="B583" s="3">
        <v>45521</v>
      </c>
      <c r="C583" s="4" t="s">
        <v>3864</v>
      </c>
    </row>
    <row r="584" spans="1:3" ht="15" x14ac:dyDescent="0.2">
      <c r="A584" t="s">
        <v>6240</v>
      </c>
      <c r="B584" s="3">
        <v>45521</v>
      </c>
      <c r="C584" s="4" t="s">
        <v>101</v>
      </c>
    </row>
    <row r="585" spans="1:3" ht="15" x14ac:dyDescent="0.2">
      <c r="A585" t="s">
        <v>6214</v>
      </c>
      <c r="B585" s="3">
        <v>45521</v>
      </c>
      <c r="C585" s="4" t="s">
        <v>943</v>
      </c>
    </row>
    <row r="586" spans="1:3" ht="15" x14ac:dyDescent="0.2">
      <c r="A586" t="s">
        <v>6241</v>
      </c>
      <c r="B586" s="3">
        <v>45521</v>
      </c>
      <c r="C586" s="4" t="s">
        <v>2648</v>
      </c>
    </row>
    <row r="587" spans="1:3" ht="15" x14ac:dyDescent="0.2">
      <c r="A587" t="s">
        <v>6241</v>
      </c>
      <c r="B587" s="3">
        <v>45521</v>
      </c>
      <c r="C587" s="4" t="s">
        <v>1129</v>
      </c>
    </row>
    <row r="588" spans="1:3" ht="15" x14ac:dyDescent="0.2">
      <c r="A588" t="s">
        <v>6242</v>
      </c>
      <c r="B588" s="3">
        <v>45521</v>
      </c>
      <c r="C588" s="4" t="s">
        <v>3902</v>
      </c>
    </row>
    <row r="589" spans="1:3" ht="15" x14ac:dyDescent="0.2">
      <c r="A589" t="s">
        <v>6243</v>
      </c>
      <c r="B589" s="3">
        <v>45521</v>
      </c>
      <c r="C589" s="4" t="s">
        <v>3527</v>
      </c>
    </row>
    <row r="590" spans="1:3" ht="15" x14ac:dyDescent="0.2">
      <c r="A590" t="s">
        <v>6244</v>
      </c>
      <c r="B590" s="3">
        <v>45521</v>
      </c>
      <c r="C590" s="4" t="s">
        <v>1202</v>
      </c>
    </row>
    <row r="591" spans="1:3" ht="15" x14ac:dyDescent="0.2">
      <c r="A591" t="s">
        <v>6245</v>
      </c>
      <c r="B591" s="3">
        <v>45521</v>
      </c>
      <c r="C591" s="4" t="s">
        <v>3281</v>
      </c>
    </row>
    <row r="592" spans="1:3" ht="15" x14ac:dyDescent="0.2">
      <c r="A592" t="s">
        <v>6246</v>
      </c>
      <c r="B592" s="3">
        <v>45521</v>
      </c>
      <c r="C592" s="4" t="s">
        <v>376</v>
      </c>
    </row>
    <row r="593" spans="1:3" ht="15" x14ac:dyDescent="0.2">
      <c r="A593" t="s">
        <v>6247</v>
      </c>
      <c r="B593" s="3">
        <v>45521</v>
      </c>
      <c r="C593" s="4" t="s">
        <v>272</v>
      </c>
    </row>
    <row r="594" spans="1:3" ht="15" x14ac:dyDescent="0.2">
      <c r="A594" t="s">
        <v>6248</v>
      </c>
      <c r="B594" s="3">
        <v>45521</v>
      </c>
      <c r="C594" s="4" t="s">
        <v>625</v>
      </c>
    </row>
    <row r="595" spans="1:3" ht="15" x14ac:dyDescent="0.2">
      <c r="A595" t="s">
        <v>6249</v>
      </c>
      <c r="B595" s="3">
        <v>45521</v>
      </c>
      <c r="C595" s="4" t="s">
        <v>2241</v>
      </c>
    </row>
    <row r="596" spans="1:3" ht="15" x14ac:dyDescent="0.2">
      <c r="A596" t="s">
        <v>6250</v>
      </c>
      <c r="B596" s="3">
        <v>45521</v>
      </c>
      <c r="C596" s="4" t="s">
        <v>1875</v>
      </c>
    </row>
    <row r="597" spans="1:3" ht="15" x14ac:dyDescent="0.2">
      <c r="A597" t="s">
        <v>6251</v>
      </c>
      <c r="B597" s="3">
        <v>45521</v>
      </c>
      <c r="C597" s="4" t="s">
        <v>2864</v>
      </c>
    </row>
    <row r="598" spans="1:3" ht="15" x14ac:dyDescent="0.2">
      <c r="A598" t="s">
        <v>6252</v>
      </c>
      <c r="B598" s="3">
        <v>45521</v>
      </c>
      <c r="C598" s="4" t="s">
        <v>4816</v>
      </c>
    </row>
    <row r="599" spans="1:3" ht="15" x14ac:dyDescent="0.2">
      <c r="A599" t="s">
        <v>6253</v>
      </c>
      <c r="B599" s="3">
        <v>45521</v>
      </c>
      <c r="C599" s="4" t="s">
        <v>13</v>
      </c>
    </row>
    <row r="600" spans="1:3" ht="15" x14ac:dyDescent="0.2">
      <c r="A600" t="s">
        <v>6254</v>
      </c>
      <c r="B600" s="3">
        <v>45521</v>
      </c>
      <c r="C600" s="4" t="s">
        <v>4816</v>
      </c>
    </row>
    <row r="601" spans="1:3" ht="15" x14ac:dyDescent="0.2">
      <c r="A601" t="s">
        <v>6255</v>
      </c>
      <c r="B601" s="3">
        <v>45521</v>
      </c>
      <c r="C601" s="4" t="s">
        <v>4816</v>
      </c>
    </row>
    <row r="602" spans="1:3" ht="15" x14ac:dyDescent="0.2">
      <c r="A602" t="s">
        <v>6256</v>
      </c>
      <c r="B602" s="3">
        <v>45521</v>
      </c>
      <c r="C602" t="s">
        <v>2422</v>
      </c>
    </row>
    <row r="603" spans="1:3" ht="15" x14ac:dyDescent="0.2">
      <c r="A603" t="s">
        <v>6257</v>
      </c>
      <c r="B603" s="3">
        <v>45521</v>
      </c>
      <c r="C603" s="4" t="s">
        <v>4816</v>
      </c>
    </row>
    <row r="604" spans="1:3" ht="15" x14ac:dyDescent="0.2">
      <c r="A604" t="s">
        <v>6258</v>
      </c>
      <c r="B604" s="3">
        <v>45521</v>
      </c>
      <c r="C604" s="4" t="s">
        <v>13</v>
      </c>
    </row>
    <row r="605" spans="1:3" ht="15" x14ac:dyDescent="0.2">
      <c r="A605" t="s">
        <v>6259</v>
      </c>
      <c r="B605" s="3">
        <v>45521</v>
      </c>
      <c r="C605" s="4" t="s">
        <v>4816</v>
      </c>
    </row>
    <row r="606" spans="1:3" ht="15" x14ac:dyDescent="0.2">
      <c r="A606" t="s">
        <v>6260</v>
      </c>
      <c r="B606" s="3">
        <v>45521</v>
      </c>
      <c r="C606" s="4" t="s">
        <v>4816</v>
      </c>
    </row>
    <row r="607" spans="1:3" ht="15" x14ac:dyDescent="0.2">
      <c r="A607" t="s">
        <v>6261</v>
      </c>
      <c r="B607" s="3">
        <v>45521</v>
      </c>
      <c r="C607" s="4" t="s">
        <v>2199</v>
      </c>
    </row>
    <row r="608" spans="1:3" ht="15" x14ac:dyDescent="0.2">
      <c r="A608" t="s">
        <v>6258</v>
      </c>
      <c r="B608" s="3">
        <v>45521</v>
      </c>
      <c r="C608" s="4" t="s">
        <v>4</v>
      </c>
    </row>
    <row r="609" spans="1:3" ht="15" x14ac:dyDescent="0.2">
      <c r="A609" t="s">
        <v>6262</v>
      </c>
      <c r="B609" s="3">
        <v>45521</v>
      </c>
      <c r="C609" s="4" t="s">
        <v>4816</v>
      </c>
    </row>
    <row r="610" spans="1:3" ht="15" x14ac:dyDescent="0.2">
      <c r="A610" t="s">
        <v>6263</v>
      </c>
      <c r="B610" s="3">
        <v>45521</v>
      </c>
      <c r="C610" s="4" t="s">
        <v>13</v>
      </c>
    </row>
    <row r="611" spans="1:3" ht="15" x14ac:dyDescent="0.2">
      <c r="A611" t="s">
        <v>6264</v>
      </c>
      <c r="B611" s="3">
        <v>45521</v>
      </c>
      <c r="C611" t="s">
        <v>3750</v>
      </c>
    </row>
    <row r="612" spans="1:3" ht="15" x14ac:dyDescent="0.2">
      <c r="A612" t="s">
        <v>6265</v>
      </c>
      <c r="B612" s="3">
        <v>45521</v>
      </c>
      <c r="C612" s="4" t="s">
        <v>4816</v>
      </c>
    </row>
    <row r="613" spans="1:3" ht="15" x14ac:dyDescent="0.2">
      <c r="A613" t="s">
        <v>6266</v>
      </c>
      <c r="B613" s="3">
        <v>45521</v>
      </c>
      <c r="C613" s="4" t="s">
        <v>289</v>
      </c>
    </row>
    <row r="614" spans="1:3" ht="15" x14ac:dyDescent="0.2">
      <c r="A614" t="s">
        <v>6267</v>
      </c>
      <c r="B614" s="3">
        <v>45521</v>
      </c>
      <c r="C614" s="4" t="s">
        <v>4816</v>
      </c>
    </row>
    <row r="615" spans="1:3" ht="15" x14ac:dyDescent="0.2">
      <c r="A615" t="s">
        <v>6253</v>
      </c>
      <c r="B615" s="3">
        <v>45521</v>
      </c>
      <c r="C615" s="4" t="s">
        <v>943</v>
      </c>
    </row>
    <row r="616" spans="1:3" ht="15" x14ac:dyDescent="0.2">
      <c r="A616" t="s">
        <v>6268</v>
      </c>
      <c r="B616" s="3">
        <v>45521</v>
      </c>
      <c r="C616" t="s">
        <v>3750</v>
      </c>
    </row>
    <row r="617" spans="1:3" ht="15" x14ac:dyDescent="0.2">
      <c r="A617" t="s">
        <v>6269</v>
      </c>
      <c r="B617" s="3">
        <v>45521</v>
      </c>
      <c r="C617" s="4" t="s">
        <v>61</v>
      </c>
    </row>
    <row r="618" spans="1:3" ht="15" x14ac:dyDescent="0.2">
      <c r="A618" t="s">
        <v>6270</v>
      </c>
      <c r="B618" s="3">
        <v>45521</v>
      </c>
      <c r="C618" s="4" t="s">
        <v>3240</v>
      </c>
    </row>
    <row r="619" spans="1:3" ht="15" x14ac:dyDescent="0.2">
      <c r="A619" t="s">
        <v>6263</v>
      </c>
      <c r="B619" s="3">
        <v>45521</v>
      </c>
      <c r="C619" s="4" t="s">
        <v>943</v>
      </c>
    </row>
    <row r="620" spans="1:3" ht="15" x14ac:dyDescent="0.2">
      <c r="A620" t="s">
        <v>6271</v>
      </c>
      <c r="B620" s="3">
        <v>45521</v>
      </c>
      <c r="C620" t="s">
        <v>3750</v>
      </c>
    </row>
    <row r="621" spans="1:3" ht="15" x14ac:dyDescent="0.2">
      <c r="A621" t="s">
        <v>6272</v>
      </c>
      <c r="B621" s="3">
        <v>45521</v>
      </c>
      <c r="C621" t="s">
        <v>3750</v>
      </c>
    </row>
    <row r="622" spans="1:3" ht="15" x14ac:dyDescent="0.2">
      <c r="A622" t="s">
        <v>6273</v>
      </c>
      <c r="B622" s="3">
        <v>45521</v>
      </c>
      <c r="C622" t="s">
        <v>3750</v>
      </c>
    </row>
    <row r="623" spans="1:3" ht="15" x14ac:dyDescent="0.2">
      <c r="A623" t="s">
        <v>6274</v>
      </c>
      <c r="B623" s="3">
        <v>45521</v>
      </c>
      <c r="C623" s="4" t="s">
        <v>11</v>
      </c>
    </row>
    <row r="624" spans="1:3" ht="15" x14ac:dyDescent="0.2">
      <c r="A624" t="s">
        <v>6275</v>
      </c>
      <c r="B624" s="3">
        <v>45521</v>
      </c>
      <c r="C624" s="4" t="s">
        <v>11</v>
      </c>
    </row>
    <row r="625" spans="1:3" ht="15" x14ac:dyDescent="0.2">
      <c r="A625" t="s">
        <v>6276</v>
      </c>
      <c r="B625" s="3">
        <v>45521</v>
      </c>
      <c r="C625" s="4" t="s">
        <v>5541</v>
      </c>
    </row>
    <row r="626" spans="1:3" ht="15" x14ac:dyDescent="0.2">
      <c r="A626" t="s">
        <v>6277</v>
      </c>
      <c r="B626" s="3">
        <v>45521</v>
      </c>
      <c r="C626" t="s">
        <v>5591</v>
      </c>
    </row>
    <row r="627" spans="1:3" ht="15" x14ac:dyDescent="0.2">
      <c r="A627" t="s">
        <v>6278</v>
      </c>
      <c r="B627" s="3">
        <v>45521</v>
      </c>
      <c r="C627" s="4" t="s">
        <v>4530</v>
      </c>
    </row>
    <row r="628" spans="1:3" ht="15" x14ac:dyDescent="0.2">
      <c r="A628" t="s">
        <v>6279</v>
      </c>
      <c r="B628" s="3">
        <v>45521</v>
      </c>
      <c r="C628" s="4" t="s">
        <v>3189</v>
      </c>
    </row>
    <row r="629" spans="1:3" ht="15" x14ac:dyDescent="0.2">
      <c r="A629" t="s">
        <v>6280</v>
      </c>
      <c r="B629" s="3">
        <v>45521</v>
      </c>
      <c r="C629" s="4" t="s">
        <v>3189</v>
      </c>
    </row>
    <row r="630" spans="1:3" ht="15" x14ac:dyDescent="0.2">
      <c r="A630" t="s">
        <v>6246</v>
      </c>
      <c r="B630" s="3">
        <v>45521</v>
      </c>
      <c r="C630" s="4" t="s">
        <v>3902</v>
      </c>
    </row>
    <row r="631" spans="1:3" ht="15" x14ac:dyDescent="0.2">
      <c r="A631" t="s">
        <v>6281</v>
      </c>
      <c r="B631" s="3">
        <v>45522</v>
      </c>
      <c r="C631" s="4" t="s">
        <v>4816</v>
      </c>
    </row>
    <row r="632" spans="1:3" ht="15" x14ac:dyDescent="0.2">
      <c r="A632" t="s">
        <v>6282</v>
      </c>
      <c r="B632" s="3">
        <v>45522</v>
      </c>
      <c r="C632" s="4" t="s">
        <v>13</v>
      </c>
    </row>
    <row r="633" spans="1:3" ht="15" x14ac:dyDescent="0.2">
      <c r="A633" t="s">
        <v>6283</v>
      </c>
      <c r="B633" s="3">
        <v>45522</v>
      </c>
      <c r="C633" s="4" t="s">
        <v>2677</v>
      </c>
    </row>
    <row r="634" spans="1:3" ht="15" x14ac:dyDescent="0.2">
      <c r="A634" t="s">
        <v>6284</v>
      </c>
      <c r="B634" s="3">
        <v>45522</v>
      </c>
      <c r="C634" s="4" t="s">
        <v>625</v>
      </c>
    </row>
    <row r="635" spans="1:3" ht="15" x14ac:dyDescent="0.2">
      <c r="A635" t="s">
        <v>6285</v>
      </c>
      <c r="B635" s="3">
        <v>45522</v>
      </c>
      <c r="C635" s="4" t="s">
        <v>928</v>
      </c>
    </row>
    <row r="636" spans="1:3" ht="15" x14ac:dyDescent="0.2">
      <c r="A636" t="s">
        <v>6286</v>
      </c>
      <c r="B636" s="3">
        <v>45522</v>
      </c>
      <c r="C636" s="4" t="s">
        <v>11</v>
      </c>
    </row>
    <row r="637" spans="1:3" ht="15" x14ac:dyDescent="0.2">
      <c r="A637" t="s">
        <v>6287</v>
      </c>
      <c r="B637" s="3">
        <v>45522</v>
      </c>
      <c r="C637" s="4" t="s">
        <v>3868</v>
      </c>
    </row>
    <row r="638" spans="1:3" ht="15" x14ac:dyDescent="0.2">
      <c r="A638" t="s">
        <v>6288</v>
      </c>
      <c r="B638" s="3">
        <v>45522</v>
      </c>
      <c r="C638" t="s">
        <v>3750</v>
      </c>
    </row>
    <row r="639" spans="1:3" ht="15" x14ac:dyDescent="0.2">
      <c r="A639" t="s">
        <v>6289</v>
      </c>
      <c r="B639" s="3">
        <v>45522</v>
      </c>
      <c r="C639" s="4" t="s">
        <v>11</v>
      </c>
    </row>
    <row r="640" spans="1:3" ht="15" x14ac:dyDescent="0.2">
      <c r="A640" t="s">
        <v>6290</v>
      </c>
      <c r="B640" s="3">
        <v>45522</v>
      </c>
      <c r="C640" t="s">
        <v>3750</v>
      </c>
    </row>
    <row r="641" spans="1:3" ht="15" x14ac:dyDescent="0.2">
      <c r="A641" t="s">
        <v>6291</v>
      </c>
      <c r="B641" s="3">
        <v>45522</v>
      </c>
      <c r="C641" s="4" t="s">
        <v>5017</v>
      </c>
    </row>
    <row r="642" spans="1:3" ht="15" x14ac:dyDescent="0.2">
      <c r="A642" t="s">
        <v>6292</v>
      </c>
      <c r="B642" s="3">
        <v>45522</v>
      </c>
      <c r="C642" s="4" t="s">
        <v>3248</v>
      </c>
    </row>
    <row r="643" spans="1:3" ht="15" x14ac:dyDescent="0.2">
      <c r="A643" t="s">
        <v>6293</v>
      </c>
      <c r="B643" s="3">
        <v>45522</v>
      </c>
      <c r="C643" s="4" t="s">
        <v>66</v>
      </c>
    </row>
    <row r="644" spans="1:3" ht="15" x14ac:dyDescent="0.2">
      <c r="A644" t="s">
        <v>6294</v>
      </c>
      <c r="B644" s="3">
        <v>45522</v>
      </c>
      <c r="C644" s="4" t="s">
        <v>38</v>
      </c>
    </row>
    <row r="645" spans="1:3" ht="15" x14ac:dyDescent="0.2">
      <c r="A645" t="s">
        <v>6295</v>
      </c>
      <c r="B645" s="3">
        <v>45522</v>
      </c>
      <c r="C645" t="s">
        <v>305</v>
      </c>
    </row>
    <row r="646" spans="1:3" ht="15" x14ac:dyDescent="0.2">
      <c r="A646" t="s">
        <v>6296</v>
      </c>
      <c r="B646" s="3">
        <v>45522</v>
      </c>
      <c r="C646" s="4" t="s">
        <v>760</v>
      </c>
    </row>
    <row r="647" spans="1:3" ht="15" x14ac:dyDescent="0.2">
      <c r="A647" t="s">
        <v>6297</v>
      </c>
      <c r="B647" s="3">
        <v>45522</v>
      </c>
      <c r="C647" s="4" t="s">
        <v>39</v>
      </c>
    </row>
    <row r="648" spans="1:3" ht="15" x14ac:dyDescent="0.2">
      <c r="A648" t="s">
        <v>6298</v>
      </c>
      <c r="B648" s="3">
        <v>45522</v>
      </c>
      <c r="C648" s="4" t="s">
        <v>4816</v>
      </c>
    </row>
    <row r="649" spans="1:3" ht="15" x14ac:dyDescent="0.2">
      <c r="A649" t="s">
        <v>6299</v>
      </c>
      <c r="B649" s="3">
        <v>45522</v>
      </c>
      <c r="C649" s="4" t="s">
        <v>229</v>
      </c>
    </row>
    <row r="650" spans="1:3" ht="15" x14ac:dyDescent="0.2">
      <c r="A650" t="s">
        <v>6300</v>
      </c>
      <c r="B650" s="3">
        <v>45522</v>
      </c>
      <c r="C650" s="4" t="s">
        <v>943</v>
      </c>
    </row>
    <row r="651" spans="1:3" ht="15" x14ac:dyDescent="0.2">
      <c r="A651" t="s">
        <v>6301</v>
      </c>
      <c r="B651" s="3">
        <v>45522</v>
      </c>
      <c r="C651" t="s">
        <v>2227</v>
      </c>
    </row>
    <row r="652" spans="1:3" ht="15" x14ac:dyDescent="0.2">
      <c r="A652" t="s">
        <v>6302</v>
      </c>
      <c r="B652" s="3">
        <v>45522</v>
      </c>
      <c r="C652" s="4" t="s">
        <v>5503</v>
      </c>
    </row>
    <row r="653" spans="1:3" ht="15" x14ac:dyDescent="0.2">
      <c r="A653" t="s">
        <v>6300</v>
      </c>
      <c r="B653" s="3">
        <v>45522</v>
      </c>
      <c r="C653" s="4" t="s">
        <v>13</v>
      </c>
    </row>
    <row r="654" spans="1:3" ht="15" x14ac:dyDescent="0.2">
      <c r="A654" t="s">
        <v>6303</v>
      </c>
      <c r="B654" s="3">
        <v>45522</v>
      </c>
      <c r="C654" s="4" t="s">
        <v>13</v>
      </c>
    </row>
    <row r="655" spans="1:3" ht="15" x14ac:dyDescent="0.2">
      <c r="A655" t="s">
        <v>6303</v>
      </c>
      <c r="B655" s="3">
        <v>45522</v>
      </c>
      <c r="C655" s="4" t="s">
        <v>943</v>
      </c>
    </row>
    <row r="656" spans="1:3" ht="15" x14ac:dyDescent="0.2">
      <c r="A656" t="s">
        <v>6297</v>
      </c>
      <c r="B656" s="3">
        <v>45522</v>
      </c>
      <c r="C656" s="4" t="s">
        <v>943</v>
      </c>
    </row>
    <row r="657" spans="1:3" ht="15" x14ac:dyDescent="0.2">
      <c r="A657" t="s">
        <v>6120</v>
      </c>
      <c r="B657" s="3">
        <v>45522</v>
      </c>
      <c r="C657" s="4" t="s">
        <v>2881</v>
      </c>
    </row>
    <row r="658" spans="1:3" ht="15" x14ac:dyDescent="0.2">
      <c r="A658" t="s">
        <v>6304</v>
      </c>
      <c r="B658" s="3">
        <v>45522</v>
      </c>
      <c r="C658" s="4" t="s">
        <v>11</v>
      </c>
    </row>
    <row r="659" spans="1:3" ht="15" x14ac:dyDescent="0.2">
      <c r="A659" t="s">
        <v>6305</v>
      </c>
      <c r="B659" s="3">
        <v>45522</v>
      </c>
      <c r="C659" s="4" t="s">
        <v>3065</v>
      </c>
    </row>
    <row r="660" spans="1:3" ht="15" x14ac:dyDescent="0.2">
      <c r="A660" t="s">
        <v>6306</v>
      </c>
      <c r="B660" s="3">
        <v>45522</v>
      </c>
      <c r="C660" s="4" t="s">
        <v>601</v>
      </c>
    </row>
    <row r="661" spans="1:3" ht="15" x14ac:dyDescent="0.2">
      <c r="A661" t="s">
        <v>6307</v>
      </c>
      <c r="B661" s="3">
        <v>45522</v>
      </c>
      <c r="C661" s="4" t="s">
        <v>11</v>
      </c>
    </row>
    <row r="662" spans="1:3" ht="15" x14ac:dyDescent="0.2">
      <c r="A662" t="s">
        <v>6308</v>
      </c>
      <c r="B662" s="3">
        <v>45522</v>
      </c>
      <c r="C662" s="4" t="s">
        <v>3940</v>
      </c>
    </row>
    <row r="663" spans="1:3" ht="15" x14ac:dyDescent="0.2">
      <c r="A663" t="s">
        <v>6309</v>
      </c>
      <c r="B663" s="3">
        <v>45522</v>
      </c>
      <c r="C663" s="4" t="s">
        <v>2552</v>
      </c>
    </row>
    <row r="664" spans="1:3" ht="15" x14ac:dyDescent="0.2">
      <c r="A664" t="s">
        <v>6310</v>
      </c>
      <c r="B664" s="3">
        <v>45522</v>
      </c>
      <c r="C664" s="4" t="s">
        <v>601</v>
      </c>
    </row>
    <row r="665" spans="1:3" ht="15" x14ac:dyDescent="0.2">
      <c r="A665" t="s">
        <v>6311</v>
      </c>
      <c r="B665" s="3">
        <v>45522</v>
      </c>
      <c r="C665" s="4" t="s">
        <v>1895</v>
      </c>
    </row>
    <row r="666" spans="1:3" ht="15" x14ac:dyDescent="0.2">
      <c r="A666" t="s">
        <v>6312</v>
      </c>
      <c r="B666" s="3">
        <v>45522</v>
      </c>
      <c r="C666" s="4" t="s">
        <v>601</v>
      </c>
    </row>
    <row r="667" spans="1:3" ht="15" x14ac:dyDescent="0.2">
      <c r="A667" t="s">
        <v>6313</v>
      </c>
      <c r="B667" s="3">
        <v>45522</v>
      </c>
      <c r="C667" s="4" t="s">
        <v>1895</v>
      </c>
    </row>
    <row r="668" spans="1:3" ht="15" x14ac:dyDescent="0.2">
      <c r="A668" t="s">
        <v>6314</v>
      </c>
      <c r="B668" s="3">
        <v>45522</v>
      </c>
      <c r="C668" t="s">
        <v>3750</v>
      </c>
    </row>
    <row r="669" spans="1:3" ht="15" x14ac:dyDescent="0.2">
      <c r="A669" t="s">
        <v>6315</v>
      </c>
      <c r="B669" s="3">
        <v>45522</v>
      </c>
      <c r="C669" t="s">
        <v>3750</v>
      </c>
    </row>
    <row r="670" spans="1:3" ht="30" x14ac:dyDescent="0.2">
      <c r="A670" t="s">
        <v>6316</v>
      </c>
      <c r="B670" s="3">
        <v>45522</v>
      </c>
      <c r="C670" s="4" t="s">
        <v>5587</v>
      </c>
    </row>
    <row r="671" spans="1:3" ht="15" x14ac:dyDescent="0.2">
      <c r="A671" t="s">
        <v>6317</v>
      </c>
      <c r="B671" s="3">
        <v>45522</v>
      </c>
      <c r="C671" s="4" t="s">
        <v>5588</v>
      </c>
    </row>
    <row r="672" spans="1:3" ht="15" x14ac:dyDescent="0.2">
      <c r="A672" t="s">
        <v>6318</v>
      </c>
      <c r="B672" s="3">
        <v>45522</v>
      </c>
      <c r="C672" s="4" t="s">
        <v>1603</v>
      </c>
    </row>
    <row r="673" spans="1:3" ht="15" x14ac:dyDescent="0.2">
      <c r="A673" t="s">
        <v>6319</v>
      </c>
      <c r="B673" s="3">
        <v>45522</v>
      </c>
      <c r="C673" s="4" t="s">
        <v>1603</v>
      </c>
    </row>
    <row r="674" spans="1:3" ht="15" x14ac:dyDescent="0.2">
      <c r="A674" t="s">
        <v>6320</v>
      </c>
      <c r="B674" s="3">
        <v>45522</v>
      </c>
      <c r="C674" t="s">
        <v>4900</v>
      </c>
    </row>
    <row r="675" spans="1:3" ht="15" x14ac:dyDescent="0.2">
      <c r="A675" t="s">
        <v>6321</v>
      </c>
      <c r="B675" s="3">
        <v>45522</v>
      </c>
      <c r="C675" s="4" t="s">
        <v>3189</v>
      </c>
    </row>
    <row r="676" spans="1:3" ht="15" x14ac:dyDescent="0.2">
      <c r="A676" t="s">
        <v>6322</v>
      </c>
      <c r="B676" s="3">
        <v>45522</v>
      </c>
      <c r="C676" s="4" t="s">
        <v>3189</v>
      </c>
    </row>
    <row r="677" spans="1:3" ht="15" x14ac:dyDescent="0.2">
      <c r="A677" t="s">
        <v>6323</v>
      </c>
      <c r="B677" s="3">
        <v>45522</v>
      </c>
      <c r="C677" s="4" t="s">
        <v>3189</v>
      </c>
    </row>
    <row r="678" spans="1:3" ht="15" x14ac:dyDescent="0.2">
      <c r="A678" t="s">
        <v>6295</v>
      </c>
      <c r="B678" s="3">
        <v>45522</v>
      </c>
      <c r="C678" s="4" t="s">
        <v>3902</v>
      </c>
    </row>
    <row r="679" spans="1:3" ht="15" x14ac:dyDescent="0.2">
      <c r="A679" t="s">
        <v>6324</v>
      </c>
      <c r="B679" s="3">
        <v>45523</v>
      </c>
      <c r="C679" s="4" t="s">
        <v>827</v>
      </c>
    </row>
    <row r="680" spans="1:3" ht="15" x14ac:dyDescent="0.2">
      <c r="A680" t="s">
        <v>6325</v>
      </c>
      <c r="B680" s="3">
        <v>45523</v>
      </c>
      <c r="C680" s="4" t="s">
        <v>13</v>
      </c>
    </row>
    <row r="681" spans="1:3" ht="15" x14ac:dyDescent="0.2">
      <c r="A681" t="s">
        <v>6326</v>
      </c>
      <c r="B681" s="3">
        <v>45523</v>
      </c>
      <c r="C681" s="4" t="s">
        <v>5586</v>
      </c>
    </row>
    <row r="682" spans="1:3" ht="15" x14ac:dyDescent="0.2">
      <c r="A682" t="s">
        <v>6327</v>
      </c>
      <c r="B682" s="3">
        <v>45523</v>
      </c>
      <c r="C682" s="4" t="s">
        <v>814</v>
      </c>
    </row>
    <row r="683" spans="1:3" ht="15" x14ac:dyDescent="0.2">
      <c r="A683" t="s">
        <v>6328</v>
      </c>
      <c r="B683" s="3">
        <v>45523</v>
      </c>
      <c r="C683" t="s">
        <v>3750</v>
      </c>
    </row>
    <row r="684" spans="1:3" ht="15" x14ac:dyDescent="0.2">
      <c r="A684" t="s">
        <v>6329</v>
      </c>
      <c r="B684" s="3">
        <v>45523</v>
      </c>
      <c r="C684" s="4" t="s">
        <v>11</v>
      </c>
    </row>
    <row r="685" spans="1:3" ht="15" x14ac:dyDescent="0.2">
      <c r="A685" t="s">
        <v>6330</v>
      </c>
      <c r="B685" s="3">
        <v>45523</v>
      </c>
      <c r="C685" s="4" t="s">
        <v>3189</v>
      </c>
    </row>
    <row r="686" spans="1:3" ht="15" x14ac:dyDescent="0.2">
      <c r="A686" t="s">
        <v>6331</v>
      </c>
      <c r="B686" s="3">
        <v>45524</v>
      </c>
      <c r="C686" s="4" t="s">
        <v>71</v>
      </c>
    </row>
    <row r="687" spans="1:3" ht="15" x14ac:dyDescent="0.2">
      <c r="A687" t="s">
        <v>6332</v>
      </c>
      <c r="B687" s="3">
        <v>45524</v>
      </c>
      <c r="C687" s="4" t="s">
        <v>5574</v>
      </c>
    </row>
    <row r="688" spans="1:3" ht="15" x14ac:dyDescent="0.2">
      <c r="A688" t="s">
        <v>6333</v>
      </c>
      <c r="B688" s="3">
        <v>45524</v>
      </c>
      <c r="C688" s="4" t="s">
        <v>5575</v>
      </c>
    </row>
    <row r="689" spans="1:3" ht="15" x14ac:dyDescent="0.2">
      <c r="A689" t="s">
        <v>6334</v>
      </c>
      <c r="B689" s="3">
        <v>45524</v>
      </c>
      <c r="C689" s="4" t="s">
        <v>5576</v>
      </c>
    </row>
    <row r="690" spans="1:3" ht="15" x14ac:dyDescent="0.2">
      <c r="A690" t="s">
        <v>6335</v>
      </c>
      <c r="B690" s="3">
        <v>45524</v>
      </c>
      <c r="C690" s="4" t="s">
        <v>5577</v>
      </c>
    </row>
    <row r="691" spans="1:3" ht="15" x14ac:dyDescent="0.2">
      <c r="A691" t="s">
        <v>6336</v>
      </c>
      <c r="B691" s="3">
        <v>45524</v>
      </c>
      <c r="C691" s="4" t="s">
        <v>2805</v>
      </c>
    </row>
    <row r="692" spans="1:3" ht="15" x14ac:dyDescent="0.2">
      <c r="A692" t="s">
        <v>6337</v>
      </c>
      <c r="B692" s="3">
        <v>45524</v>
      </c>
      <c r="C692" s="4" t="s">
        <v>5578</v>
      </c>
    </row>
    <row r="693" spans="1:3" ht="15" x14ac:dyDescent="0.2">
      <c r="A693" t="s">
        <v>6338</v>
      </c>
      <c r="B693" s="3">
        <v>45524</v>
      </c>
      <c r="C693" s="4" t="s">
        <v>99</v>
      </c>
    </row>
    <row r="694" spans="1:3" ht="15" x14ac:dyDescent="0.2">
      <c r="A694" t="s">
        <v>6339</v>
      </c>
      <c r="B694" s="3">
        <v>45524</v>
      </c>
      <c r="C694" s="4" t="s">
        <v>1833</v>
      </c>
    </row>
    <row r="695" spans="1:3" ht="15" x14ac:dyDescent="0.2">
      <c r="A695" t="s">
        <v>6340</v>
      </c>
      <c r="B695" s="3">
        <v>45524</v>
      </c>
      <c r="C695" s="4" t="s">
        <v>2241</v>
      </c>
    </row>
    <row r="696" spans="1:3" ht="15" x14ac:dyDescent="0.2">
      <c r="A696" t="s">
        <v>6341</v>
      </c>
      <c r="B696" s="3">
        <v>45524</v>
      </c>
      <c r="C696" s="4" t="s">
        <v>5314</v>
      </c>
    </row>
    <row r="697" spans="1:3" ht="15" x14ac:dyDescent="0.2">
      <c r="A697" t="s">
        <v>6342</v>
      </c>
      <c r="B697" s="3">
        <v>45524</v>
      </c>
      <c r="C697" s="4" t="s">
        <v>1486</v>
      </c>
    </row>
    <row r="698" spans="1:3" ht="15" x14ac:dyDescent="0.2">
      <c r="A698" t="s">
        <v>6343</v>
      </c>
      <c r="B698" s="3">
        <v>45524</v>
      </c>
      <c r="C698" s="4" t="s">
        <v>508</v>
      </c>
    </row>
    <row r="699" spans="1:3" ht="15" x14ac:dyDescent="0.2">
      <c r="A699" t="s">
        <v>6344</v>
      </c>
      <c r="B699" s="3">
        <v>45524</v>
      </c>
      <c r="C699" s="4" t="s">
        <v>31</v>
      </c>
    </row>
    <row r="700" spans="1:3" ht="15" x14ac:dyDescent="0.2">
      <c r="A700" t="s">
        <v>6345</v>
      </c>
      <c r="B700" s="3">
        <v>45524</v>
      </c>
      <c r="C700" s="4" t="s">
        <v>330</v>
      </c>
    </row>
    <row r="701" spans="1:3" ht="15" x14ac:dyDescent="0.2">
      <c r="A701" t="s">
        <v>6346</v>
      </c>
      <c r="B701" s="3">
        <v>45524</v>
      </c>
      <c r="C701" s="4" t="s">
        <v>2544</v>
      </c>
    </row>
    <row r="702" spans="1:3" ht="15" x14ac:dyDescent="0.2">
      <c r="A702" t="s">
        <v>6347</v>
      </c>
      <c r="B702" s="3">
        <v>45524</v>
      </c>
      <c r="C702" s="4" t="s">
        <v>1386</v>
      </c>
    </row>
    <row r="703" spans="1:3" ht="15" x14ac:dyDescent="0.2">
      <c r="A703" t="s">
        <v>6348</v>
      </c>
      <c r="B703" s="3">
        <v>45524</v>
      </c>
      <c r="C703" s="4" t="s">
        <v>47</v>
      </c>
    </row>
    <row r="704" spans="1:3" ht="15" x14ac:dyDescent="0.2">
      <c r="A704" t="s">
        <v>6349</v>
      </c>
      <c r="B704" s="3">
        <v>45524</v>
      </c>
      <c r="C704" s="4" t="s">
        <v>2241</v>
      </c>
    </row>
    <row r="705" spans="1:3" ht="15" x14ac:dyDescent="0.2">
      <c r="A705" t="s">
        <v>6350</v>
      </c>
      <c r="B705" s="3">
        <v>45524</v>
      </c>
      <c r="C705" s="4" t="s">
        <v>289</v>
      </c>
    </row>
    <row r="706" spans="1:3" ht="15" x14ac:dyDescent="0.2">
      <c r="A706" t="s">
        <v>6351</v>
      </c>
      <c r="B706" s="3">
        <v>45524</v>
      </c>
      <c r="C706" s="4" t="s">
        <v>330</v>
      </c>
    </row>
    <row r="707" spans="1:3" ht="15" x14ac:dyDescent="0.2">
      <c r="A707" t="s">
        <v>6352</v>
      </c>
      <c r="B707" s="3">
        <v>45524</v>
      </c>
      <c r="C707" s="4" t="s">
        <v>1386</v>
      </c>
    </row>
    <row r="708" spans="1:3" ht="15" x14ac:dyDescent="0.2">
      <c r="A708" t="s">
        <v>6353</v>
      </c>
      <c r="B708" s="3">
        <v>45524</v>
      </c>
      <c r="C708" s="4" t="s">
        <v>1264</v>
      </c>
    </row>
    <row r="709" spans="1:3" ht="15" x14ac:dyDescent="0.2">
      <c r="A709" t="s">
        <v>6354</v>
      </c>
      <c r="B709" s="3">
        <v>45524</v>
      </c>
      <c r="C709" s="4" t="s">
        <v>2354</v>
      </c>
    </row>
    <row r="710" spans="1:3" ht="15" x14ac:dyDescent="0.2">
      <c r="A710" t="s">
        <v>6355</v>
      </c>
      <c r="B710" s="3">
        <v>45524</v>
      </c>
      <c r="C710" s="4" t="s">
        <v>2200</v>
      </c>
    </row>
    <row r="711" spans="1:3" ht="15" x14ac:dyDescent="0.2">
      <c r="A711" t="s">
        <v>6356</v>
      </c>
      <c r="B711" s="3">
        <v>45524</v>
      </c>
      <c r="C711" s="4" t="s">
        <v>37</v>
      </c>
    </row>
    <row r="712" spans="1:3" ht="15" x14ac:dyDescent="0.2">
      <c r="A712" t="s">
        <v>6357</v>
      </c>
      <c r="B712" s="3">
        <v>45524</v>
      </c>
      <c r="C712" s="4" t="s">
        <v>330</v>
      </c>
    </row>
    <row r="713" spans="1:3" ht="15" x14ac:dyDescent="0.2">
      <c r="A713" t="s">
        <v>6061</v>
      </c>
      <c r="B713" s="3">
        <v>45524</v>
      </c>
      <c r="C713" s="4" t="s">
        <v>318</v>
      </c>
    </row>
    <row r="714" spans="1:3" ht="15" x14ac:dyDescent="0.2">
      <c r="A714" t="s">
        <v>6358</v>
      </c>
      <c r="B714" s="3">
        <v>45524</v>
      </c>
      <c r="C714" s="4" t="s">
        <v>194</v>
      </c>
    </row>
    <row r="715" spans="1:3" ht="15" x14ac:dyDescent="0.2">
      <c r="A715" t="s">
        <v>6359</v>
      </c>
      <c r="B715" s="3">
        <v>45524</v>
      </c>
      <c r="C715" s="4" t="s">
        <v>2346</v>
      </c>
    </row>
    <row r="716" spans="1:3" ht="15" x14ac:dyDescent="0.2">
      <c r="A716" t="s">
        <v>6360</v>
      </c>
      <c r="B716" s="3">
        <v>45524</v>
      </c>
      <c r="C716" s="4" t="s">
        <v>5579</v>
      </c>
    </row>
    <row r="717" spans="1:3" ht="15" x14ac:dyDescent="0.2">
      <c r="A717" t="s">
        <v>6361</v>
      </c>
      <c r="B717" s="3">
        <v>45524</v>
      </c>
      <c r="C717" s="4" t="s">
        <v>4816</v>
      </c>
    </row>
    <row r="718" spans="1:3" ht="15" x14ac:dyDescent="0.2">
      <c r="A718" t="s">
        <v>6362</v>
      </c>
      <c r="B718" s="3">
        <v>45524</v>
      </c>
      <c r="C718" s="4" t="s">
        <v>456</v>
      </c>
    </row>
    <row r="719" spans="1:3" ht="15" x14ac:dyDescent="0.2">
      <c r="A719" t="s">
        <v>6363</v>
      </c>
      <c r="B719" s="3">
        <v>45524</v>
      </c>
      <c r="C719" s="4" t="s">
        <v>2028</v>
      </c>
    </row>
    <row r="720" spans="1:3" ht="15" x14ac:dyDescent="0.2">
      <c r="A720" t="s">
        <v>6364</v>
      </c>
      <c r="B720" s="3">
        <v>45524</v>
      </c>
      <c r="C720" s="4" t="s">
        <v>79</v>
      </c>
    </row>
    <row r="721" spans="1:3" ht="15" x14ac:dyDescent="0.2">
      <c r="A721" t="s">
        <v>6365</v>
      </c>
      <c r="B721" s="3">
        <v>45524</v>
      </c>
      <c r="C721" s="4" t="s">
        <v>1386</v>
      </c>
    </row>
    <row r="722" spans="1:3" ht="15" x14ac:dyDescent="0.2">
      <c r="A722" t="s">
        <v>6366</v>
      </c>
      <c r="B722" s="3">
        <v>45524</v>
      </c>
      <c r="C722" s="4" t="s">
        <v>39</v>
      </c>
    </row>
    <row r="723" spans="1:3" ht="15" x14ac:dyDescent="0.2">
      <c r="A723" t="s">
        <v>6367</v>
      </c>
      <c r="B723" s="3">
        <v>45524</v>
      </c>
      <c r="C723" s="4" t="s">
        <v>5580</v>
      </c>
    </row>
    <row r="724" spans="1:3" ht="15" x14ac:dyDescent="0.2">
      <c r="A724" t="s">
        <v>6368</v>
      </c>
      <c r="B724" s="3">
        <v>45524</v>
      </c>
      <c r="C724" s="4" t="s">
        <v>2640</v>
      </c>
    </row>
    <row r="725" spans="1:3" ht="15" x14ac:dyDescent="0.2">
      <c r="A725" t="s">
        <v>6369</v>
      </c>
      <c r="B725" s="3">
        <v>45524</v>
      </c>
      <c r="C725" s="4" t="s">
        <v>3132</v>
      </c>
    </row>
    <row r="726" spans="1:3" ht="15" x14ac:dyDescent="0.2">
      <c r="A726" t="s">
        <v>6370</v>
      </c>
      <c r="B726" s="3">
        <v>45524</v>
      </c>
      <c r="C726" s="4" t="s">
        <v>3091</v>
      </c>
    </row>
    <row r="727" spans="1:3" ht="15" x14ac:dyDescent="0.2">
      <c r="A727" t="s">
        <v>6371</v>
      </c>
      <c r="B727" s="3">
        <v>45524</v>
      </c>
      <c r="C727" s="4" t="s">
        <v>13</v>
      </c>
    </row>
    <row r="728" spans="1:3" ht="15" x14ac:dyDescent="0.2">
      <c r="A728" t="s">
        <v>6372</v>
      </c>
      <c r="B728" s="3">
        <v>45524</v>
      </c>
      <c r="C728" s="4" t="s">
        <v>2789</v>
      </c>
    </row>
    <row r="729" spans="1:3" ht="15" x14ac:dyDescent="0.2">
      <c r="A729" t="s">
        <v>6373</v>
      </c>
      <c r="B729" s="3">
        <v>45524</v>
      </c>
      <c r="C729" s="4" t="s">
        <v>3404</v>
      </c>
    </row>
    <row r="730" spans="1:3" ht="15" x14ac:dyDescent="0.2">
      <c r="A730" t="s">
        <v>6371</v>
      </c>
      <c r="B730" s="3">
        <v>45524</v>
      </c>
      <c r="C730" s="4" t="s">
        <v>3265</v>
      </c>
    </row>
    <row r="731" spans="1:3" ht="15" x14ac:dyDescent="0.2">
      <c r="A731" t="s">
        <v>6374</v>
      </c>
      <c r="B731" s="3">
        <v>45524</v>
      </c>
      <c r="C731" s="4" t="s">
        <v>13</v>
      </c>
    </row>
    <row r="732" spans="1:3" ht="15" x14ac:dyDescent="0.2">
      <c r="A732" t="s">
        <v>6375</v>
      </c>
      <c r="B732" s="3">
        <v>45524</v>
      </c>
      <c r="C732" s="4" t="s">
        <v>923</v>
      </c>
    </row>
    <row r="733" spans="1:3" ht="15" x14ac:dyDescent="0.2">
      <c r="A733" t="s">
        <v>6376</v>
      </c>
      <c r="B733" s="3">
        <v>45524</v>
      </c>
      <c r="C733" s="4" t="s">
        <v>2925</v>
      </c>
    </row>
    <row r="734" spans="1:3" ht="15" x14ac:dyDescent="0.2">
      <c r="A734" t="s">
        <v>6377</v>
      </c>
      <c r="B734" s="3">
        <v>45524</v>
      </c>
      <c r="C734" s="4" t="s">
        <v>2657</v>
      </c>
    </row>
    <row r="735" spans="1:3" ht="15" x14ac:dyDescent="0.2">
      <c r="A735" t="s">
        <v>6378</v>
      </c>
      <c r="B735" s="3">
        <v>45524</v>
      </c>
      <c r="C735" t="s">
        <v>1217</v>
      </c>
    </row>
    <row r="736" spans="1:3" ht="15" x14ac:dyDescent="0.2">
      <c r="A736" t="s">
        <v>6379</v>
      </c>
      <c r="B736" s="3">
        <v>45524</v>
      </c>
      <c r="C736" s="4" t="s">
        <v>1553</v>
      </c>
    </row>
    <row r="737" spans="1:3" ht="15" x14ac:dyDescent="0.2">
      <c r="A737" t="s">
        <v>6351</v>
      </c>
      <c r="B737" s="3">
        <v>45524</v>
      </c>
      <c r="C737" s="4" t="s">
        <v>5373</v>
      </c>
    </row>
    <row r="738" spans="1:3" ht="15" x14ac:dyDescent="0.2">
      <c r="A738" t="s">
        <v>6380</v>
      </c>
      <c r="B738" s="3">
        <v>45524</v>
      </c>
      <c r="C738" s="4" t="s">
        <v>330</v>
      </c>
    </row>
    <row r="739" spans="1:3" ht="15" x14ac:dyDescent="0.2">
      <c r="A739" t="s">
        <v>6381</v>
      </c>
      <c r="B739" s="3">
        <v>45524</v>
      </c>
      <c r="C739" s="4" t="s">
        <v>5581</v>
      </c>
    </row>
    <row r="740" spans="1:3" ht="15" x14ac:dyDescent="0.2">
      <c r="A740" t="s">
        <v>6382</v>
      </c>
      <c r="B740" s="3">
        <v>45524</v>
      </c>
      <c r="C740" s="4" t="s">
        <v>4807</v>
      </c>
    </row>
    <row r="741" spans="1:3" ht="15" x14ac:dyDescent="0.2">
      <c r="A741" t="s">
        <v>6383</v>
      </c>
      <c r="B741" s="3">
        <v>45524</v>
      </c>
      <c r="C741" s="4" t="s">
        <v>2573</v>
      </c>
    </row>
    <row r="742" spans="1:3" ht="15" x14ac:dyDescent="0.2">
      <c r="A742" t="s">
        <v>6384</v>
      </c>
      <c r="B742" s="3">
        <v>45524</v>
      </c>
      <c r="C742" s="4" t="s">
        <v>2982</v>
      </c>
    </row>
    <row r="743" spans="1:3" ht="15" x14ac:dyDescent="0.2">
      <c r="A743" t="s">
        <v>6385</v>
      </c>
      <c r="B743" s="3">
        <v>45524</v>
      </c>
      <c r="C743" t="s">
        <v>5582</v>
      </c>
    </row>
    <row r="744" spans="1:3" ht="15" x14ac:dyDescent="0.2">
      <c r="A744" t="s">
        <v>6386</v>
      </c>
      <c r="B744" s="3">
        <v>45524</v>
      </c>
      <c r="C744" s="4" t="s">
        <v>11</v>
      </c>
    </row>
    <row r="745" spans="1:3" ht="15" x14ac:dyDescent="0.2">
      <c r="A745" t="s">
        <v>6387</v>
      </c>
      <c r="B745" s="3">
        <v>45524</v>
      </c>
      <c r="C745" s="4" t="s">
        <v>11</v>
      </c>
    </row>
    <row r="746" spans="1:3" ht="15" x14ac:dyDescent="0.2">
      <c r="A746" t="s">
        <v>6388</v>
      </c>
      <c r="B746" s="3">
        <v>45524</v>
      </c>
      <c r="C746" s="4" t="s">
        <v>5583</v>
      </c>
    </row>
    <row r="747" spans="1:3" ht="15" x14ac:dyDescent="0.2">
      <c r="A747" t="s">
        <v>6389</v>
      </c>
      <c r="B747" s="3">
        <v>45524</v>
      </c>
      <c r="C747" s="4" t="s">
        <v>257</v>
      </c>
    </row>
    <row r="748" spans="1:3" ht="15" x14ac:dyDescent="0.2">
      <c r="A748" t="s">
        <v>6390</v>
      </c>
      <c r="B748" s="3">
        <v>45524</v>
      </c>
      <c r="C748" s="4" t="s">
        <v>11</v>
      </c>
    </row>
    <row r="749" spans="1:3" ht="15" x14ac:dyDescent="0.2">
      <c r="A749" t="s">
        <v>6391</v>
      </c>
      <c r="B749" s="3">
        <v>45524</v>
      </c>
      <c r="C749" s="4" t="s">
        <v>2701</v>
      </c>
    </row>
    <row r="750" spans="1:3" ht="15" x14ac:dyDescent="0.2">
      <c r="A750" t="s">
        <v>6392</v>
      </c>
      <c r="B750" s="3">
        <v>45524</v>
      </c>
      <c r="C750" s="4" t="s">
        <v>943</v>
      </c>
    </row>
    <row r="751" spans="1:3" ht="15" x14ac:dyDescent="0.2">
      <c r="A751" t="s">
        <v>6393</v>
      </c>
      <c r="B751" s="3">
        <v>45524</v>
      </c>
      <c r="C751" t="s">
        <v>1934</v>
      </c>
    </row>
    <row r="752" spans="1:3" ht="15" x14ac:dyDescent="0.2">
      <c r="A752" t="s">
        <v>6394</v>
      </c>
      <c r="B752" s="3">
        <v>45524</v>
      </c>
      <c r="C752" s="4" t="s">
        <v>4470</v>
      </c>
    </row>
    <row r="753" spans="1:3" ht="15" x14ac:dyDescent="0.2">
      <c r="A753" t="s">
        <v>6377</v>
      </c>
      <c r="B753" s="3">
        <v>45524</v>
      </c>
      <c r="C753" s="4" t="s">
        <v>5584</v>
      </c>
    </row>
    <row r="754" spans="1:3" ht="15" x14ac:dyDescent="0.2">
      <c r="A754" t="s">
        <v>6395</v>
      </c>
      <c r="B754" s="3">
        <v>45524</v>
      </c>
      <c r="C754" t="s">
        <v>3750</v>
      </c>
    </row>
    <row r="755" spans="1:3" ht="15" x14ac:dyDescent="0.2">
      <c r="A755" t="s">
        <v>6396</v>
      </c>
      <c r="B755" s="3">
        <v>45524</v>
      </c>
      <c r="C755" t="s">
        <v>3750</v>
      </c>
    </row>
    <row r="756" spans="1:3" ht="15" x14ac:dyDescent="0.2">
      <c r="A756" t="s">
        <v>6397</v>
      </c>
      <c r="B756" s="3">
        <v>45524</v>
      </c>
      <c r="C756" s="4" t="s">
        <v>3189</v>
      </c>
    </row>
    <row r="757" spans="1:3" ht="15" x14ac:dyDescent="0.2">
      <c r="A757" t="s">
        <v>6398</v>
      </c>
      <c r="B757" s="3">
        <v>45524</v>
      </c>
      <c r="C757" s="4" t="s">
        <v>5418</v>
      </c>
    </row>
    <row r="758" spans="1:3" ht="15" x14ac:dyDescent="0.2">
      <c r="A758" t="s">
        <v>6399</v>
      </c>
      <c r="B758" s="3">
        <v>45524</v>
      </c>
      <c r="C758" s="4" t="s">
        <v>3189</v>
      </c>
    </row>
    <row r="759" spans="1:3" ht="15" x14ac:dyDescent="0.2">
      <c r="A759" t="s">
        <v>6400</v>
      </c>
      <c r="B759" s="3">
        <v>45524</v>
      </c>
      <c r="C759" s="4" t="s">
        <v>5585</v>
      </c>
    </row>
    <row r="760" spans="1:3" ht="15" x14ac:dyDescent="0.2">
      <c r="A760" t="s">
        <v>6401</v>
      </c>
      <c r="B760" s="3">
        <v>45524</v>
      </c>
      <c r="C760" s="4" t="s">
        <v>3189</v>
      </c>
    </row>
    <row r="761" spans="1:3" ht="15" x14ac:dyDescent="0.2">
      <c r="A761" t="s">
        <v>6402</v>
      </c>
      <c r="B761" s="3">
        <v>45524</v>
      </c>
      <c r="C761" s="4" t="s">
        <v>3902</v>
      </c>
    </row>
    <row r="762" spans="1:3" ht="15" x14ac:dyDescent="0.2">
      <c r="A762" t="s">
        <v>6358</v>
      </c>
      <c r="B762" s="3">
        <v>45524</v>
      </c>
      <c r="C762" s="4" t="s">
        <v>3902</v>
      </c>
    </row>
    <row r="763" spans="1:3" ht="15" x14ac:dyDescent="0.2">
      <c r="A763" t="s">
        <v>6403</v>
      </c>
      <c r="B763" s="3">
        <v>45525</v>
      </c>
      <c r="C763" t="s">
        <v>305</v>
      </c>
    </row>
    <row r="764" spans="1:3" ht="15" x14ac:dyDescent="0.2">
      <c r="A764" t="s">
        <v>6404</v>
      </c>
      <c r="B764" s="3">
        <v>45525</v>
      </c>
      <c r="C764" s="4" t="s">
        <v>5570</v>
      </c>
    </row>
    <row r="765" spans="1:3" ht="15" x14ac:dyDescent="0.2">
      <c r="A765" t="s">
        <v>6405</v>
      </c>
      <c r="B765" s="3">
        <v>45525</v>
      </c>
      <c r="C765" s="4" t="s">
        <v>3118</v>
      </c>
    </row>
    <row r="766" spans="1:3" ht="15" x14ac:dyDescent="0.2">
      <c r="A766" t="s">
        <v>6406</v>
      </c>
      <c r="B766" s="3">
        <v>45525</v>
      </c>
      <c r="C766" s="4" t="s">
        <v>3230</v>
      </c>
    </row>
    <row r="767" spans="1:3" ht="15" x14ac:dyDescent="0.2">
      <c r="A767" t="s">
        <v>6407</v>
      </c>
      <c r="B767" s="3">
        <v>45525</v>
      </c>
      <c r="C767" s="4" t="s">
        <v>2198</v>
      </c>
    </row>
    <row r="768" spans="1:3" ht="15" x14ac:dyDescent="0.2">
      <c r="A768" t="s">
        <v>6408</v>
      </c>
      <c r="B768" s="3">
        <v>45525</v>
      </c>
      <c r="C768" s="4" t="s">
        <v>5571</v>
      </c>
    </row>
    <row r="769" spans="1:3" ht="15" x14ac:dyDescent="0.2">
      <c r="A769" t="s">
        <v>6409</v>
      </c>
      <c r="B769" s="3">
        <v>45525</v>
      </c>
      <c r="C769" t="s">
        <v>2422</v>
      </c>
    </row>
    <row r="770" spans="1:3" ht="15" x14ac:dyDescent="0.2">
      <c r="A770" t="s">
        <v>6410</v>
      </c>
      <c r="B770" s="3">
        <v>45525</v>
      </c>
      <c r="C770" s="4" t="s">
        <v>2241</v>
      </c>
    </row>
    <row r="771" spans="1:3" ht="15" x14ac:dyDescent="0.2">
      <c r="A771" t="s">
        <v>6411</v>
      </c>
      <c r="B771" s="3">
        <v>45525</v>
      </c>
      <c r="C771" s="4" t="s">
        <v>4626</v>
      </c>
    </row>
    <row r="772" spans="1:3" ht="15" x14ac:dyDescent="0.2">
      <c r="A772" t="s">
        <v>6412</v>
      </c>
      <c r="B772" s="3">
        <v>45525</v>
      </c>
      <c r="C772" s="4" t="s">
        <v>5180</v>
      </c>
    </row>
    <row r="773" spans="1:3" ht="15" x14ac:dyDescent="0.2">
      <c r="A773" t="s">
        <v>6413</v>
      </c>
      <c r="B773" s="3">
        <v>45525</v>
      </c>
      <c r="C773" s="4" t="s">
        <v>4378</v>
      </c>
    </row>
    <row r="774" spans="1:3" ht="15" x14ac:dyDescent="0.2">
      <c r="A774" t="s">
        <v>6414</v>
      </c>
      <c r="B774" s="3">
        <v>45525</v>
      </c>
      <c r="C774" s="4" t="s">
        <v>1186</v>
      </c>
    </row>
    <row r="775" spans="1:3" ht="15" x14ac:dyDescent="0.2">
      <c r="A775" t="s">
        <v>6415</v>
      </c>
      <c r="B775" s="3">
        <v>45525</v>
      </c>
      <c r="C775" s="4" t="s">
        <v>5572</v>
      </c>
    </row>
    <row r="776" spans="1:3" ht="15" x14ac:dyDescent="0.2">
      <c r="A776" t="s">
        <v>6416</v>
      </c>
      <c r="B776" s="3">
        <v>45525</v>
      </c>
      <c r="C776" s="4" t="s">
        <v>5573</v>
      </c>
    </row>
    <row r="777" spans="1:3" ht="15" x14ac:dyDescent="0.2">
      <c r="A777" t="s">
        <v>6417</v>
      </c>
      <c r="B777" s="3">
        <v>45525</v>
      </c>
      <c r="C777" s="4" t="s">
        <v>22</v>
      </c>
    </row>
    <row r="778" spans="1:3" ht="15" x14ac:dyDescent="0.2">
      <c r="A778" t="s">
        <v>6418</v>
      </c>
      <c r="B778" s="3">
        <v>45525</v>
      </c>
      <c r="C778" s="4" t="s">
        <v>4517</v>
      </c>
    </row>
    <row r="779" spans="1:3" ht="15" x14ac:dyDescent="0.2">
      <c r="A779" t="s">
        <v>6258</v>
      </c>
      <c r="B779" s="3">
        <v>45525</v>
      </c>
      <c r="C779" s="4" t="s">
        <v>2226</v>
      </c>
    </row>
    <row r="780" spans="1:3" ht="15" x14ac:dyDescent="0.2">
      <c r="A780" t="s">
        <v>6419</v>
      </c>
      <c r="B780" s="3">
        <v>45525</v>
      </c>
      <c r="C780" s="4" t="s">
        <v>3717</v>
      </c>
    </row>
    <row r="781" spans="1:3" ht="15" x14ac:dyDescent="0.2">
      <c r="A781" t="s">
        <v>6420</v>
      </c>
      <c r="B781" s="3">
        <v>45527</v>
      </c>
      <c r="C781" s="4" t="s">
        <v>4041</v>
      </c>
    </row>
    <row r="782" spans="1:3" ht="15" x14ac:dyDescent="0.2">
      <c r="A782" t="s">
        <v>6421</v>
      </c>
      <c r="B782" s="3">
        <v>45527</v>
      </c>
      <c r="C782" s="4" t="s">
        <v>2263</v>
      </c>
    </row>
    <row r="783" spans="1:3" ht="15" x14ac:dyDescent="0.2">
      <c r="A783" t="s">
        <v>6422</v>
      </c>
      <c r="B783" s="3">
        <v>45527</v>
      </c>
      <c r="C783" s="4" t="s">
        <v>4816</v>
      </c>
    </row>
    <row r="784" spans="1:3" ht="15" x14ac:dyDescent="0.2">
      <c r="A784" t="s">
        <v>6423</v>
      </c>
      <c r="B784" s="3">
        <v>45527</v>
      </c>
      <c r="C784" s="4" t="s">
        <v>5343</v>
      </c>
    </row>
    <row r="785" spans="1:3" ht="15" x14ac:dyDescent="0.2">
      <c r="A785" t="s">
        <v>6424</v>
      </c>
      <c r="B785" s="3">
        <v>45527</v>
      </c>
      <c r="C785" s="4" t="s">
        <v>1146</v>
      </c>
    </row>
    <row r="786" spans="1:3" ht="15" x14ac:dyDescent="0.2">
      <c r="A786" t="s">
        <v>6425</v>
      </c>
      <c r="B786" s="3">
        <v>45527</v>
      </c>
      <c r="C786" s="4" t="s">
        <v>2691</v>
      </c>
    </row>
    <row r="787" spans="1:3" ht="15" x14ac:dyDescent="0.2">
      <c r="A787" t="s">
        <v>6426</v>
      </c>
      <c r="B787" s="3">
        <v>45527</v>
      </c>
      <c r="C787" s="4" t="s">
        <v>37</v>
      </c>
    </row>
    <row r="788" spans="1:3" ht="15" x14ac:dyDescent="0.2">
      <c r="A788" t="s">
        <v>6427</v>
      </c>
      <c r="B788" s="3">
        <v>45527</v>
      </c>
      <c r="C788" s="4" t="s">
        <v>2241</v>
      </c>
    </row>
    <row r="789" spans="1:3" ht="15" x14ac:dyDescent="0.2">
      <c r="A789" t="s">
        <v>6428</v>
      </c>
      <c r="B789" s="3">
        <v>45527</v>
      </c>
      <c r="C789" s="4" t="s">
        <v>5557</v>
      </c>
    </row>
    <row r="790" spans="1:3" ht="15" x14ac:dyDescent="0.2">
      <c r="A790" t="s">
        <v>6429</v>
      </c>
      <c r="B790" s="3">
        <v>45527</v>
      </c>
      <c r="C790" s="4" t="s">
        <v>2199</v>
      </c>
    </row>
    <row r="791" spans="1:3" ht="15" x14ac:dyDescent="0.2">
      <c r="A791" t="s">
        <v>6430</v>
      </c>
      <c r="B791" s="3">
        <v>45527</v>
      </c>
      <c r="C791" s="4" t="s">
        <v>625</v>
      </c>
    </row>
    <row r="792" spans="1:3" ht="15" x14ac:dyDescent="0.2">
      <c r="A792" t="s">
        <v>6431</v>
      </c>
      <c r="B792" s="3">
        <v>45527</v>
      </c>
      <c r="C792" s="4" t="s">
        <v>5558</v>
      </c>
    </row>
    <row r="793" spans="1:3" ht="15" x14ac:dyDescent="0.2">
      <c r="A793" t="s">
        <v>6432</v>
      </c>
      <c r="B793" s="3">
        <v>45527</v>
      </c>
      <c r="C793" s="4" t="s">
        <v>13</v>
      </c>
    </row>
    <row r="794" spans="1:3" ht="15" x14ac:dyDescent="0.2">
      <c r="A794" t="s">
        <v>6433</v>
      </c>
      <c r="B794" s="3">
        <v>45527</v>
      </c>
      <c r="C794" t="s">
        <v>5559</v>
      </c>
    </row>
    <row r="795" spans="1:3" ht="15" x14ac:dyDescent="0.2">
      <c r="A795" t="s">
        <v>6434</v>
      </c>
      <c r="B795" s="3">
        <v>45527</v>
      </c>
      <c r="C795" s="4" t="s">
        <v>39</v>
      </c>
    </row>
    <row r="796" spans="1:3" ht="15" x14ac:dyDescent="0.2">
      <c r="A796" t="s">
        <v>6435</v>
      </c>
      <c r="B796" s="3">
        <v>45527</v>
      </c>
      <c r="C796" s="4" t="s">
        <v>5560</v>
      </c>
    </row>
    <row r="797" spans="1:3" ht="15" x14ac:dyDescent="0.2">
      <c r="A797" t="s">
        <v>6436</v>
      </c>
      <c r="B797" s="3">
        <v>45527</v>
      </c>
      <c r="C797" s="4" t="s">
        <v>2238</v>
      </c>
    </row>
    <row r="798" spans="1:3" ht="15" x14ac:dyDescent="0.2">
      <c r="A798" t="s">
        <v>6437</v>
      </c>
      <c r="B798" s="3">
        <v>45527</v>
      </c>
      <c r="C798" s="4" t="s">
        <v>13</v>
      </c>
    </row>
    <row r="799" spans="1:3" ht="15" x14ac:dyDescent="0.2">
      <c r="A799" t="s">
        <v>6438</v>
      </c>
      <c r="B799" s="3">
        <v>45527</v>
      </c>
      <c r="C799" s="4" t="s">
        <v>3127</v>
      </c>
    </row>
    <row r="800" spans="1:3" ht="15" x14ac:dyDescent="0.2">
      <c r="A800" t="s">
        <v>6439</v>
      </c>
      <c r="B800" s="3">
        <v>45527</v>
      </c>
      <c r="C800" s="4" t="s">
        <v>2990</v>
      </c>
    </row>
    <row r="801" spans="1:3" ht="15" x14ac:dyDescent="0.2">
      <c r="A801" t="s">
        <v>6440</v>
      </c>
      <c r="B801" s="3">
        <v>45527</v>
      </c>
      <c r="C801" t="s">
        <v>5523</v>
      </c>
    </row>
    <row r="802" spans="1:3" ht="15" x14ac:dyDescent="0.2">
      <c r="A802" t="s">
        <v>6441</v>
      </c>
      <c r="B802" s="3">
        <v>45527</v>
      </c>
      <c r="C802" s="4" t="s">
        <v>4816</v>
      </c>
    </row>
    <row r="803" spans="1:3" ht="15" x14ac:dyDescent="0.2">
      <c r="A803" t="s">
        <v>6442</v>
      </c>
      <c r="B803" s="3">
        <v>45527</v>
      </c>
      <c r="C803" s="4" t="s">
        <v>2403</v>
      </c>
    </row>
    <row r="804" spans="1:3" ht="15" x14ac:dyDescent="0.2">
      <c r="A804" t="s">
        <v>6443</v>
      </c>
      <c r="B804" s="3">
        <v>45527</v>
      </c>
      <c r="C804" s="4" t="s">
        <v>5561</v>
      </c>
    </row>
    <row r="805" spans="1:3" ht="15" x14ac:dyDescent="0.2">
      <c r="A805" t="s">
        <v>6444</v>
      </c>
      <c r="B805" s="3">
        <v>45527</v>
      </c>
      <c r="C805" s="4" t="s">
        <v>2145</v>
      </c>
    </row>
    <row r="806" spans="1:3" ht="15" x14ac:dyDescent="0.2">
      <c r="A806" t="s">
        <v>6445</v>
      </c>
      <c r="B806" s="3">
        <v>45527</v>
      </c>
      <c r="C806" s="4" t="s">
        <v>5562</v>
      </c>
    </row>
    <row r="807" spans="1:3" ht="15" x14ac:dyDescent="0.2">
      <c r="A807" t="s">
        <v>6446</v>
      </c>
      <c r="B807" s="3">
        <v>45527</v>
      </c>
      <c r="C807" s="4" t="s">
        <v>4054</v>
      </c>
    </row>
    <row r="808" spans="1:3" ht="15" x14ac:dyDescent="0.2">
      <c r="A808" t="s">
        <v>6447</v>
      </c>
      <c r="B808" s="3">
        <v>45527</v>
      </c>
      <c r="C808" s="4" t="s">
        <v>3725</v>
      </c>
    </row>
    <row r="809" spans="1:3" ht="15" x14ac:dyDescent="0.2">
      <c r="A809" t="s">
        <v>6448</v>
      </c>
      <c r="B809" s="3">
        <v>45527</v>
      </c>
      <c r="C809" s="4" t="s">
        <v>2404</v>
      </c>
    </row>
    <row r="810" spans="1:3" ht="15" x14ac:dyDescent="0.2">
      <c r="A810" t="s">
        <v>6449</v>
      </c>
      <c r="B810" s="3">
        <v>45527</v>
      </c>
      <c r="C810" s="4" t="s">
        <v>2226</v>
      </c>
    </row>
    <row r="811" spans="1:3" ht="15" x14ac:dyDescent="0.2">
      <c r="A811" t="s">
        <v>6437</v>
      </c>
      <c r="B811" s="3">
        <v>45527</v>
      </c>
      <c r="C811" s="4" t="s">
        <v>943</v>
      </c>
    </row>
    <row r="812" spans="1:3" ht="15" x14ac:dyDescent="0.2">
      <c r="A812" t="s">
        <v>6450</v>
      </c>
      <c r="B812" s="3">
        <v>45527</v>
      </c>
      <c r="C812" s="4" t="s">
        <v>5563</v>
      </c>
    </row>
    <row r="813" spans="1:3" ht="15" x14ac:dyDescent="0.2">
      <c r="A813" t="s">
        <v>6451</v>
      </c>
      <c r="B813" s="3">
        <v>45527</v>
      </c>
      <c r="C813" s="4" t="s">
        <v>1534</v>
      </c>
    </row>
    <row r="814" spans="1:3" ht="15" x14ac:dyDescent="0.2">
      <c r="A814" t="s">
        <v>6452</v>
      </c>
      <c r="B814" s="3">
        <v>45527</v>
      </c>
      <c r="C814" s="4" t="s">
        <v>2226</v>
      </c>
    </row>
    <row r="815" spans="1:3" ht="15" x14ac:dyDescent="0.2">
      <c r="A815" t="s">
        <v>6453</v>
      </c>
      <c r="B815" s="3">
        <v>45527</v>
      </c>
      <c r="C815" s="4" t="s">
        <v>4994</v>
      </c>
    </row>
    <row r="816" spans="1:3" ht="15" x14ac:dyDescent="0.2">
      <c r="A816" t="s">
        <v>6454</v>
      </c>
      <c r="B816" s="3">
        <v>45527</v>
      </c>
      <c r="C816" s="4" t="s">
        <v>120</v>
      </c>
    </row>
    <row r="817" spans="1:3" ht="15" x14ac:dyDescent="0.2">
      <c r="A817" t="s">
        <v>6455</v>
      </c>
      <c r="B817" s="3">
        <v>45527</v>
      </c>
      <c r="C817" s="4" t="s">
        <v>4994</v>
      </c>
    </row>
    <row r="818" spans="1:3" ht="15" x14ac:dyDescent="0.2">
      <c r="A818" t="s">
        <v>6456</v>
      </c>
      <c r="B818" s="3">
        <v>45527</v>
      </c>
      <c r="C818" t="s">
        <v>3750</v>
      </c>
    </row>
    <row r="819" spans="1:3" ht="15" x14ac:dyDescent="0.2">
      <c r="A819" t="s">
        <v>6457</v>
      </c>
      <c r="B819" s="3">
        <v>45527</v>
      </c>
      <c r="C819" s="4" t="s">
        <v>5564</v>
      </c>
    </row>
    <row r="820" spans="1:3" ht="15" x14ac:dyDescent="0.2">
      <c r="A820" t="s">
        <v>6458</v>
      </c>
      <c r="B820" s="3">
        <v>45527</v>
      </c>
      <c r="C820" t="s">
        <v>5565</v>
      </c>
    </row>
    <row r="821" spans="1:3" ht="15" x14ac:dyDescent="0.2">
      <c r="A821" t="s">
        <v>6459</v>
      </c>
      <c r="B821" s="3">
        <v>45527</v>
      </c>
      <c r="C821" t="s">
        <v>1270</v>
      </c>
    </row>
    <row r="822" spans="1:3" ht="15" x14ac:dyDescent="0.2">
      <c r="A822" t="s">
        <v>6460</v>
      </c>
      <c r="B822" s="3">
        <v>45527</v>
      </c>
      <c r="C822" s="4" t="s">
        <v>5566</v>
      </c>
    </row>
    <row r="823" spans="1:3" ht="15" x14ac:dyDescent="0.2">
      <c r="A823" t="s">
        <v>6461</v>
      </c>
      <c r="B823" s="3">
        <v>45527</v>
      </c>
      <c r="C823" t="s">
        <v>3750</v>
      </c>
    </row>
    <row r="824" spans="1:3" ht="15" x14ac:dyDescent="0.2">
      <c r="A824" t="s">
        <v>6462</v>
      </c>
      <c r="B824" s="3">
        <v>45527</v>
      </c>
      <c r="C824" s="4" t="s">
        <v>570</v>
      </c>
    </row>
    <row r="825" spans="1:3" ht="15" x14ac:dyDescent="0.2">
      <c r="A825" t="s">
        <v>6377</v>
      </c>
      <c r="B825" s="3">
        <v>45527</v>
      </c>
      <c r="C825" s="4" t="s">
        <v>5432</v>
      </c>
    </row>
    <row r="826" spans="1:3" ht="15" x14ac:dyDescent="0.2">
      <c r="A826" t="s">
        <v>6463</v>
      </c>
      <c r="B826" s="3">
        <v>45527</v>
      </c>
      <c r="C826" s="4" t="s">
        <v>5567</v>
      </c>
    </row>
    <row r="827" spans="1:3" ht="15" x14ac:dyDescent="0.2">
      <c r="A827" t="s">
        <v>6464</v>
      </c>
      <c r="B827" s="3">
        <v>45527</v>
      </c>
      <c r="C827" s="4" t="s">
        <v>5568</v>
      </c>
    </row>
    <row r="828" spans="1:3" ht="15" x14ac:dyDescent="0.2">
      <c r="A828" t="s">
        <v>6465</v>
      </c>
      <c r="B828" s="3">
        <v>45527</v>
      </c>
      <c r="C828" s="4" t="s">
        <v>4651</v>
      </c>
    </row>
    <row r="829" spans="1:3" ht="15" x14ac:dyDescent="0.2">
      <c r="A829" t="s">
        <v>6466</v>
      </c>
      <c r="B829" s="3">
        <v>45527</v>
      </c>
      <c r="C829" t="s">
        <v>788</v>
      </c>
    </row>
    <row r="830" spans="1:3" ht="15" x14ac:dyDescent="0.2">
      <c r="A830" t="s">
        <v>6467</v>
      </c>
      <c r="B830" s="3">
        <v>45527</v>
      </c>
      <c r="C830" s="4" t="s">
        <v>4994</v>
      </c>
    </row>
    <row r="831" spans="1:3" ht="15" x14ac:dyDescent="0.2">
      <c r="A831" t="s">
        <v>6432</v>
      </c>
      <c r="B831" s="3">
        <v>45527</v>
      </c>
      <c r="C831" s="4" t="s">
        <v>943</v>
      </c>
    </row>
    <row r="832" spans="1:3" ht="15" x14ac:dyDescent="0.2">
      <c r="A832" t="s">
        <v>6468</v>
      </c>
      <c r="B832" s="3">
        <v>45527</v>
      </c>
      <c r="C832" t="s">
        <v>3750</v>
      </c>
    </row>
    <row r="833" spans="1:3" ht="15" x14ac:dyDescent="0.2">
      <c r="A833" t="s">
        <v>6469</v>
      </c>
      <c r="B833" s="3">
        <v>45527</v>
      </c>
      <c r="C833" s="4" t="s">
        <v>4994</v>
      </c>
    </row>
    <row r="834" spans="1:3" ht="15" x14ac:dyDescent="0.2">
      <c r="A834" t="s">
        <v>6470</v>
      </c>
      <c r="B834" s="3">
        <v>45527</v>
      </c>
      <c r="C834" s="4" t="s">
        <v>5569</v>
      </c>
    </row>
    <row r="835" spans="1:3" ht="15" x14ac:dyDescent="0.2">
      <c r="A835" t="s">
        <v>6471</v>
      </c>
      <c r="B835" s="3">
        <v>45527</v>
      </c>
      <c r="C835" s="4" t="s">
        <v>5017</v>
      </c>
    </row>
    <row r="836" spans="1:3" ht="15" x14ac:dyDescent="0.2">
      <c r="A836" t="s">
        <v>6472</v>
      </c>
      <c r="B836" s="3">
        <v>45527</v>
      </c>
      <c r="C836" s="4" t="s">
        <v>5017</v>
      </c>
    </row>
    <row r="837" spans="1:3" ht="15" x14ac:dyDescent="0.2">
      <c r="A837" t="s">
        <v>6473</v>
      </c>
      <c r="B837" s="3">
        <v>45527</v>
      </c>
      <c r="C837" s="4" t="s">
        <v>2251</v>
      </c>
    </row>
    <row r="838" spans="1:3" ht="15" x14ac:dyDescent="0.2">
      <c r="A838" t="s">
        <v>6474</v>
      </c>
      <c r="B838" s="3">
        <v>45527</v>
      </c>
      <c r="C838" s="4" t="s">
        <v>1603</v>
      </c>
    </row>
    <row r="839" spans="1:3" ht="15" x14ac:dyDescent="0.2">
      <c r="A839" t="s">
        <v>6475</v>
      </c>
      <c r="B839" s="3">
        <v>45527</v>
      </c>
      <c r="C839" s="4" t="s">
        <v>5017</v>
      </c>
    </row>
    <row r="840" spans="1:3" ht="15" x14ac:dyDescent="0.2">
      <c r="A840" t="s">
        <v>6476</v>
      </c>
      <c r="B840" s="3">
        <v>45527</v>
      </c>
      <c r="C840" s="4" t="s">
        <v>5017</v>
      </c>
    </row>
    <row r="841" spans="1:3" ht="15" x14ac:dyDescent="0.2">
      <c r="A841" t="s">
        <v>6477</v>
      </c>
      <c r="B841" s="3">
        <v>45527</v>
      </c>
      <c r="C841" s="4" t="s">
        <v>3189</v>
      </c>
    </row>
    <row r="842" spans="1:3" ht="15" x14ac:dyDescent="0.2">
      <c r="A842" t="s">
        <v>6478</v>
      </c>
      <c r="B842" s="3">
        <v>45528</v>
      </c>
      <c r="C842" s="4" t="s">
        <v>3526</v>
      </c>
    </row>
    <row r="843" spans="1:3" ht="15" x14ac:dyDescent="0.2">
      <c r="A843" t="s">
        <v>6479</v>
      </c>
      <c r="B843" s="3">
        <v>45528</v>
      </c>
      <c r="C843" s="4" t="s">
        <v>3706</v>
      </c>
    </row>
    <row r="844" spans="1:3" ht="15" x14ac:dyDescent="0.2">
      <c r="A844" t="s">
        <v>6480</v>
      </c>
      <c r="B844" s="3">
        <v>45528</v>
      </c>
      <c r="C844" s="4" t="s">
        <v>3702</v>
      </c>
    </row>
    <row r="845" spans="1:3" ht="15" x14ac:dyDescent="0.2">
      <c r="A845" t="s">
        <v>6481</v>
      </c>
      <c r="B845" s="3">
        <v>45528</v>
      </c>
      <c r="C845" s="4" t="s">
        <v>13</v>
      </c>
    </row>
    <row r="846" spans="1:3" ht="15" x14ac:dyDescent="0.2">
      <c r="A846" t="s">
        <v>6482</v>
      </c>
      <c r="B846" s="3">
        <v>45528</v>
      </c>
      <c r="C846" s="4" t="s">
        <v>5556</v>
      </c>
    </row>
    <row r="847" spans="1:3" ht="15" x14ac:dyDescent="0.2">
      <c r="A847" t="s">
        <v>6483</v>
      </c>
      <c r="B847" s="3">
        <v>45528</v>
      </c>
      <c r="C847" s="4" t="s">
        <v>90</v>
      </c>
    </row>
    <row r="848" spans="1:3" ht="15" x14ac:dyDescent="0.2">
      <c r="A848" t="s">
        <v>6484</v>
      </c>
      <c r="B848" s="3">
        <v>45528</v>
      </c>
      <c r="C848" s="4" t="s">
        <v>13</v>
      </c>
    </row>
    <row r="849" spans="1:3" ht="15" x14ac:dyDescent="0.2">
      <c r="A849" t="s">
        <v>6485</v>
      </c>
      <c r="B849" s="3">
        <v>45528</v>
      </c>
      <c r="C849" t="s">
        <v>2197</v>
      </c>
    </row>
    <row r="850" spans="1:3" ht="15" x14ac:dyDescent="0.2">
      <c r="A850" t="s">
        <v>6486</v>
      </c>
      <c r="B850" s="3">
        <v>45528</v>
      </c>
      <c r="C850" s="4" t="s">
        <v>11</v>
      </c>
    </row>
    <row r="851" spans="1:3" ht="15" x14ac:dyDescent="0.2">
      <c r="A851" t="s">
        <v>6487</v>
      </c>
      <c r="B851" s="3">
        <v>45528</v>
      </c>
      <c r="C851" t="s">
        <v>3750</v>
      </c>
    </row>
    <row r="852" spans="1:3" ht="15" x14ac:dyDescent="0.2">
      <c r="A852" t="s">
        <v>6488</v>
      </c>
      <c r="B852" s="3">
        <v>45528</v>
      </c>
      <c r="C852" s="4" t="s">
        <v>4994</v>
      </c>
    </row>
    <row r="853" spans="1:3" ht="15" x14ac:dyDescent="0.2">
      <c r="A853" t="s">
        <v>6489</v>
      </c>
      <c r="B853" s="3">
        <v>45528</v>
      </c>
      <c r="C853" s="4" t="s">
        <v>4994</v>
      </c>
    </row>
    <row r="854" spans="1:3" ht="15" x14ac:dyDescent="0.2">
      <c r="A854" t="s">
        <v>6490</v>
      </c>
      <c r="B854" s="3">
        <v>45528</v>
      </c>
      <c r="C854" s="4" t="s">
        <v>4994</v>
      </c>
    </row>
    <row r="855" spans="1:3" ht="15" x14ac:dyDescent="0.2">
      <c r="A855" t="s">
        <v>6491</v>
      </c>
      <c r="B855" s="3">
        <v>45528</v>
      </c>
      <c r="C855" t="s">
        <v>3750</v>
      </c>
    </row>
    <row r="856" spans="1:3" ht="15" x14ac:dyDescent="0.2">
      <c r="A856" t="s">
        <v>6492</v>
      </c>
      <c r="B856" s="3">
        <v>45528</v>
      </c>
      <c r="C856" s="4" t="s">
        <v>4994</v>
      </c>
    </row>
    <row r="857" spans="1:3" ht="15" x14ac:dyDescent="0.2">
      <c r="A857" t="s">
        <v>6493</v>
      </c>
      <c r="B857" s="3">
        <v>45528</v>
      </c>
      <c r="C857" s="4" t="s">
        <v>4994</v>
      </c>
    </row>
    <row r="858" spans="1:3" ht="15" x14ac:dyDescent="0.2">
      <c r="A858" t="s">
        <v>6494</v>
      </c>
      <c r="B858" s="3">
        <v>45528</v>
      </c>
      <c r="C858" s="4" t="s">
        <v>4994</v>
      </c>
    </row>
    <row r="859" spans="1:3" ht="15" x14ac:dyDescent="0.2">
      <c r="A859" t="s">
        <v>6495</v>
      </c>
      <c r="B859" s="3">
        <v>45528</v>
      </c>
      <c r="C859" s="4" t="s">
        <v>4994</v>
      </c>
    </row>
    <row r="860" spans="1:3" ht="15" x14ac:dyDescent="0.2">
      <c r="A860" t="s">
        <v>6496</v>
      </c>
      <c r="B860" s="3">
        <v>45528</v>
      </c>
      <c r="C860" s="4" t="s">
        <v>4994</v>
      </c>
    </row>
    <row r="861" spans="1:3" ht="15" x14ac:dyDescent="0.2">
      <c r="A861" t="s">
        <v>6497</v>
      </c>
      <c r="B861" s="3">
        <v>45528</v>
      </c>
      <c r="C861" s="4" t="s">
        <v>4994</v>
      </c>
    </row>
    <row r="862" spans="1:3" ht="15" x14ac:dyDescent="0.2">
      <c r="A862" t="s">
        <v>6498</v>
      </c>
      <c r="B862" s="3">
        <v>45528</v>
      </c>
      <c r="C862" s="4" t="s">
        <v>4994</v>
      </c>
    </row>
    <row r="863" spans="1:3" ht="15" x14ac:dyDescent="0.2">
      <c r="A863" t="s">
        <v>6499</v>
      </c>
      <c r="B863" s="3">
        <v>45528</v>
      </c>
      <c r="C863" s="4" t="s">
        <v>4994</v>
      </c>
    </row>
    <row r="864" spans="1:3" ht="15" x14ac:dyDescent="0.2">
      <c r="A864" t="s">
        <v>6500</v>
      </c>
      <c r="B864" s="3">
        <v>45528</v>
      </c>
      <c r="C864" s="4" t="s">
        <v>4994</v>
      </c>
    </row>
    <row r="865" spans="1:3" ht="15" x14ac:dyDescent="0.2">
      <c r="A865" t="s">
        <v>6501</v>
      </c>
      <c r="B865" s="3">
        <v>45528</v>
      </c>
      <c r="C865" s="4" t="s">
        <v>4994</v>
      </c>
    </row>
    <row r="866" spans="1:3" ht="15" x14ac:dyDescent="0.2">
      <c r="A866" t="s">
        <v>6502</v>
      </c>
      <c r="B866" s="3">
        <v>45528</v>
      </c>
      <c r="C866" s="4" t="s">
        <v>1383</v>
      </c>
    </row>
    <row r="867" spans="1:3" ht="15" x14ac:dyDescent="0.2">
      <c r="A867" t="s">
        <v>6503</v>
      </c>
      <c r="B867" s="3">
        <v>45528</v>
      </c>
      <c r="C867" s="4" t="s">
        <v>5017</v>
      </c>
    </row>
    <row r="868" spans="1:3" ht="15" x14ac:dyDescent="0.2">
      <c r="A868" t="s">
        <v>6500</v>
      </c>
      <c r="B868" s="3">
        <v>45528</v>
      </c>
      <c r="C868" s="4" t="s">
        <v>5017</v>
      </c>
    </row>
    <row r="869" spans="1:3" ht="15" x14ac:dyDescent="0.2">
      <c r="A869" t="s">
        <v>6504</v>
      </c>
      <c r="B869" s="3">
        <v>45528</v>
      </c>
      <c r="C869" s="4" t="s">
        <v>3189</v>
      </c>
    </row>
    <row r="870" spans="1:3" ht="15" x14ac:dyDescent="0.2">
      <c r="A870" t="s">
        <v>6505</v>
      </c>
      <c r="B870" s="3">
        <v>45530</v>
      </c>
      <c r="C870" s="4" t="s">
        <v>5550</v>
      </c>
    </row>
    <row r="871" spans="1:3" ht="15" x14ac:dyDescent="0.2">
      <c r="A871" t="s">
        <v>6506</v>
      </c>
      <c r="B871" s="3">
        <v>45530</v>
      </c>
      <c r="C871" s="4" t="s">
        <v>3078</v>
      </c>
    </row>
    <row r="872" spans="1:3" ht="15" x14ac:dyDescent="0.2">
      <c r="A872" t="s">
        <v>6507</v>
      </c>
      <c r="B872" s="3">
        <v>45530</v>
      </c>
      <c r="C872" s="4" t="s">
        <v>4921</v>
      </c>
    </row>
    <row r="873" spans="1:3" ht="15" x14ac:dyDescent="0.2">
      <c r="A873" t="s">
        <v>6508</v>
      </c>
      <c r="B873" s="3">
        <v>45530</v>
      </c>
      <c r="C873" s="4" t="s">
        <v>110</v>
      </c>
    </row>
    <row r="874" spans="1:3" ht="15" x14ac:dyDescent="0.2">
      <c r="A874" t="s">
        <v>6509</v>
      </c>
      <c r="B874" s="3">
        <v>45530</v>
      </c>
      <c r="C874" s="4" t="s">
        <v>3267</v>
      </c>
    </row>
    <row r="875" spans="1:3" ht="15" x14ac:dyDescent="0.2">
      <c r="A875" t="s">
        <v>6510</v>
      </c>
      <c r="B875" s="3">
        <v>45530</v>
      </c>
      <c r="C875" s="4" t="s">
        <v>326</v>
      </c>
    </row>
    <row r="876" spans="1:3" ht="15" x14ac:dyDescent="0.2">
      <c r="A876" t="s">
        <v>6511</v>
      </c>
      <c r="B876" s="3">
        <v>45530</v>
      </c>
      <c r="C876" s="4" t="s">
        <v>625</v>
      </c>
    </row>
    <row r="877" spans="1:3" ht="15" x14ac:dyDescent="0.2">
      <c r="A877" t="s">
        <v>6512</v>
      </c>
      <c r="B877" s="3">
        <v>45530</v>
      </c>
      <c r="C877" s="4" t="s">
        <v>110</v>
      </c>
    </row>
    <row r="878" spans="1:3" ht="15" x14ac:dyDescent="0.2">
      <c r="A878" t="s">
        <v>6513</v>
      </c>
      <c r="B878" s="3">
        <v>45530</v>
      </c>
      <c r="C878" s="4" t="s">
        <v>4498</v>
      </c>
    </row>
    <row r="879" spans="1:3" ht="15" x14ac:dyDescent="0.2">
      <c r="A879" t="s">
        <v>6514</v>
      </c>
      <c r="B879" s="3">
        <v>45530</v>
      </c>
      <c r="C879" s="4" t="s">
        <v>37</v>
      </c>
    </row>
    <row r="880" spans="1:3" ht="15" x14ac:dyDescent="0.2">
      <c r="A880" t="s">
        <v>6515</v>
      </c>
      <c r="B880" s="3">
        <v>45530</v>
      </c>
      <c r="C880" s="4" t="s">
        <v>2241</v>
      </c>
    </row>
    <row r="881" spans="1:3" ht="15" x14ac:dyDescent="0.2">
      <c r="A881" t="s">
        <v>6516</v>
      </c>
      <c r="B881" s="3">
        <v>45530</v>
      </c>
      <c r="C881" s="4" t="s">
        <v>2529</v>
      </c>
    </row>
    <row r="882" spans="1:3" ht="15" x14ac:dyDescent="0.2">
      <c r="A882" t="s">
        <v>6517</v>
      </c>
      <c r="B882" s="3">
        <v>45530</v>
      </c>
      <c r="C882" s="4" t="s">
        <v>4816</v>
      </c>
    </row>
    <row r="883" spans="1:3" ht="15" x14ac:dyDescent="0.2">
      <c r="A883" t="s">
        <v>6518</v>
      </c>
      <c r="B883" s="3">
        <v>45530</v>
      </c>
      <c r="C883" s="4" t="s">
        <v>2241</v>
      </c>
    </row>
    <row r="884" spans="1:3" ht="15" x14ac:dyDescent="0.2">
      <c r="A884" t="s">
        <v>6519</v>
      </c>
      <c r="B884" s="3">
        <v>45530</v>
      </c>
      <c r="C884" s="4" t="s">
        <v>4340</v>
      </c>
    </row>
    <row r="885" spans="1:3" ht="15" x14ac:dyDescent="0.2">
      <c r="A885" t="s">
        <v>6520</v>
      </c>
      <c r="B885" s="3">
        <v>45530</v>
      </c>
      <c r="C885" s="4" t="s">
        <v>2241</v>
      </c>
    </row>
    <row r="886" spans="1:3" ht="15" x14ac:dyDescent="0.2">
      <c r="A886" t="s">
        <v>6521</v>
      </c>
      <c r="B886" s="3">
        <v>45530</v>
      </c>
      <c r="C886" s="4" t="s">
        <v>2241</v>
      </c>
    </row>
    <row r="887" spans="1:3" ht="30" x14ac:dyDescent="0.2">
      <c r="A887" t="s">
        <v>6522</v>
      </c>
      <c r="B887" s="3">
        <v>45530</v>
      </c>
      <c r="C887" s="4" t="s">
        <v>5551</v>
      </c>
    </row>
    <row r="888" spans="1:3" ht="15" x14ac:dyDescent="0.2">
      <c r="A888" t="s">
        <v>6523</v>
      </c>
      <c r="B888" s="3">
        <v>45530</v>
      </c>
      <c r="C888" s="4" t="s">
        <v>1386</v>
      </c>
    </row>
    <row r="889" spans="1:3" ht="15" x14ac:dyDescent="0.2">
      <c r="A889" t="s">
        <v>6524</v>
      </c>
      <c r="B889" s="3">
        <v>45530</v>
      </c>
      <c r="C889" s="4" t="s">
        <v>1386</v>
      </c>
    </row>
    <row r="890" spans="1:3" ht="15" x14ac:dyDescent="0.2">
      <c r="A890" t="s">
        <v>6525</v>
      </c>
      <c r="B890" s="3">
        <v>45530</v>
      </c>
      <c r="C890" s="4" t="s">
        <v>1080</v>
      </c>
    </row>
    <row r="891" spans="1:3" ht="15" x14ac:dyDescent="0.2">
      <c r="A891" t="s">
        <v>6526</v>
      </c>
      <c r="B891" s="3">
        <v>45530</v>
      </c>
      <c r="C891" s="4" t="s">
        <v>1386</v>
      </c>
    </row>
    <row r="892" spans="1:3" ht="15" x14ac:dyDescent="0.2">
      <c r="A892" t="s">
        <v>6509</v>
      </c>
      <c r="B892" s="3">
        <v>45530</v>
      </c>
      <c r="C892" s="4" t="s">
        <v>560</v>
      </c>
    </row>
    <row r="893" spans="1:3" ht="15" x14ac:dyDescent="0.2">
      <c r="A893" t="s">
        <v>6527</v>
      </c>
      <c r="B893" s="3">
        <v>45530</v>
      </c>
      <c r="C893" s="4" t="s">
        <v>2552</v>
      </c>
    </row>
    <row r="894" spans="1:3" ht="15" x14ac:dyDescent="0.2">
      <c r="A894" t="s">
        <v>6528</v>
      </c>
      <c r="B894" s="3">
        <v>45530</v>
      </c>
      <c r="C894" s="4" t="s">
        <v>13</v>
      </c>
    </row>
    <row r="895" spans="1:3" ht="15" x14ac:dyDescent="0.2">
      <c r="A895" t="s">
        <v>6529</v>
      </c>
      <c r="B895" s="3">
        <v>45530</v>
      </c>
      <c r="C895" s="4" t="s">
        <v>5007</v>
      </c>
    </row>
    <row r="896" spans="1:3" ht="15" x14ac:dyDescent="0.2">
      <c r="A896" t="s">
        <v>6530</v>
      </c>
      <c r="B896" s="3">
        <v>45530</v>
      </c>
      <c r="C896" s="4" t="s">
        <v>13</v>
      </c>
    </row>
    <row r="897" spans="1:3" ht="15" x14ac:dyDescent="0.2">
      <c r="A897" t="s">
        <v>6531</v>
      </c>
      <c r="B897" s="3">
        <v>45530</v>
      </c>
      <c r="C897" t="s">
        <v>5176</v>
      </c>
    </row>
    <row r="898" spans="1:3" ht="15" x14ac:dyDescent="0.2">
      <c r="A898" t="s">
        <v>6532</v>
      </c>
      <c r="B898" s="3">
        <v>45530</v>
      </c>
      <c r="C898" s="4" t="s">
        <v>2355</v>
      </c>
    </row>
    <row r="899" spans="1:3" ht="15" x14ac:dyDescent="0.2">
      <c r="A899" t="s">
        <v>6533</v>
      </c>
      <c r="B899" s="3">
        <v>45530</v>
      </c>
      <c r="C899" s="4" t="s">
        <v>3274</v>
      </c>
    </row>
    <row r="900" spans="1:3" ht="15" x14ac:dyDescent="0.2">
      <c r="A900" t="s">
        <v>6534</v>
      </c>
      <c r="B900" s="3">
        <v>45530</v>
      </c>
      <c r="C900" s="4" t="s">
        <v>11</v>
      </c>
    </row>
    <row r="901" spans="1:3" ht="15" x14ac:dyDescent="0.2">
      <c r="A901" t="s">
        <v>6535</v>
      </c>
      <c r="B901" s="3">
        <v>45530</v>
      </c>
      <c r="C901" s="4" t="s">
        <v>2808</v>
      </c>
    </row>
    <row r="902" spans="1:3" ht="15" x14ac:dyDescent="0.2">
      <c r="A902" t="s">
        <v>6536</v>
      </c>
      <c r="B902" s="3">
        <v>45530</v>
      </c>
      <c r="C902" s="4" t="s">
        <v>943</v>
      </c>
    </row>
    <row r="903" spans="1:3" ht="15" x14ac:dyDescent="0.2">
      <c r="A903" t="s">
        <v>6537</v>
      </c>
      <c r="B903" s="3">
        <v>45530</v>
      </c>
      <c r="C903" s="4" t="s">
        <v>1386</v>
      </c>
    </row>
    <row r="904" spans="1:3" ht="15" x14ac:dyDescent="0.2">
      <c r="A904" t="s">
        <v>6538</v>
      </c>
      <c r="B904" s="3">
        <v>45530</v>
      </c>
      <c r="C904" s="4" t="s">
        <v>11</v>
      </c>
    </row>
    <row r="905" spans="1:3" ht="15" x14ac:dyDescent="0.2">
      <c r="A905" t="s">
        <v>6539</v>
      </c>
      <c r="B905" s="3">
        <v>45530</v>
      </c>
      <c r="C905" s="4" t="s">
        <v>238</v>
      </c>
    </row>
    <row r="906" spans="1:3" ht="15" x14ac:dyDescent="0.2">
      <c r="A906" t="s">
        <v>6540</v>
      </c>
      <c r="B906" s="3">
        <v>45530</v>
      </c>
      <c r="C906" s="4" t="s">
        <v>2277</v>
      </c>
    </row>
    <row r="907" spans="1:3" ht="15" x14ac:dyDescent="0.2">
      <c r="A907" t="s">
        <v>6528</v>
      </c>
      <c r="B907" s="3">
        <v>45530</v>
      </c>
      <c r="C907" s="4" t="s">
        <v>943</v>
      </c>
    </row>
    <row r="908" spans="1:3" ht="15" x14ac:dyDescent="0.2">
      <c r="A908" t="s">
        <v>6541</v>
      </c>
      <c r="B908" s="3">
        <v>45530</v>
      </c>
      <c r="C908" s="4" t="s">
        <v>5552</v>
      </c>
    </row>
    <row r="909" spans="1:3" ht="15" x14ac:dyDescent="0.2">
      <c r="A909" t="s">
        <v>6530</v>
      </c>
      <c r="B909" s="3">
        <v>45530</v>
      </c>
      <c r="C909" s="4" t="s">
        <v>2226</v>
      </c>
    </row>
    <row r="910" spans="1:3" ht="15" x14ac:dyDescent="0.2">
      <c r="A910" t="s">
        <v>6484</v>
      </c>
      <c r="B910" s="3">
        <v>45530</v>
      </c>
      <c r="C910" s="4" t="s">
        <v>2226</v>
      </c>
    </row>
    <row r="911" spans="1:3" ht="15" x14ac:dyDescent="0.2">
      <c r="A911" t="s">
        <v>6542</v>
      </c>
      <c r="B911" s="3">
        <v>45530</v>
      </c>
      <c r="C911" s="4" t="s">
        <v>4493</v>
      </c>
    </row>
    <row r="912" spans="1:3" ht="15" x14ac:dyDescent="0.2">
      <c r="A912" t="s">
        <v>6543</v>
      </c>
      <c r="B912" s="3">
        <v>45530</v>
      </c>
      <c r="C912" s="4" t="s">
        <v>11</v>
      </c>
    </row>
    <row r="913" spans="1:3" ht="15" x14ac:dyDescent="0.2">
      <c r="A913" t="s">
        <v>6544</v>
      </c>
      <c r="B913" s="3">
        <v>45530</v>
      </c>
      <c r="C913" s="4" t="s">
        <v>612</v>
      </c>
    </row>
    <row r="914" spans="1:3" ht="15" x14ac:dyDescent="0.2">
      <c r="A914" t="s">
        <v>6545</v>
      </c>
      <c r="B914" s="3">
        <v>45530</v>
      </c>
      <c r="C914" s="4" t="s">
        <v>3091</v>
      </c>
    </row>
    <row r="915" spans="1:3" ht="15" x14ac:dyDescent="0.2">
      <c r="A915" t="s">
        <v>6546</v>
      </c>
      <c r="B915" s="3">
        <v>45530</v>
      </c>
      <c r="C915" s="4" t="s">
        <v>4228</v>
      </c>
    </row>
    <row r="916" spans="1:3" ht="15" x14ac:dyDescent="0.2">
      <c r="A916" t="s">
        <v>6547</v>
      </c>
      <c r="B916" s="3">
        <v>45530</v>
      </c>
      <c r="C916" s="4" t="s">
        <v>1929</v>
      </c>
    </row>
    <row r="917" spans="1:3" ht="15" x14ac:dyDescent="0.2">
      <c r="A917" t="s">
        <v>6325</v>
      </c>
      <c r="B917" s="3">
        <v>45530</v>
      </c>
      <c r="C917" s="4" t="s">
        <v>2226</v>
      </c>
    </row>
    <row r="918" spans="1:3" ht="15" x14ac:dyDescent="0.2">
      <c r="A918" t="s">
        <v>6528</v>
      </c>
      <c r="B918" s="3">
        <v>45530</v>
      </c>
      <c r="C918" s="4" t="s">
        <v>11</v>
      </c>
    </row>
    <row r="919" spans="1:3" ht="15" x14ac:dyDescent="0.2">
      <c r="A919" t="s">
        <v>6530</v>
      </c>
      <c r="B919" s="3">
        <v>45530</v>
      </c>
      <c r="C919" s="4" t="s">
        <v>943</v>
      </c>
    </row>
    <row r="920" spans="1:3" ht="15" x14ac:dyDescent="0.2">
      <c r="A920" t="s">
        <v>6548</v>
      </c>
      <c r="B920" s="3">
        <v>45530</v>
      </c>
      <c r="C920" s="4" t="s">
        <v>3543</v>
      </c>
    </row>
    <row r="921" spans="1:3" ht="15" x14ac:dyDescent="0.2">
      <c r="A921" t="s">
        <v>6549</v>
      </c>
      <c r="B921" s="3">
        <v>45530</v>
      </c>
      <c r="C921" t="s">
        <v>5553</v>
      </c>
    </row>
    <row r="922" spans="1:3" ht="15" x14ac:dyDescent="0.2">
      <c r="A922" t="s">
        <v>6550</v>
      </c>
      <c r="B922" s="3">
        <v>45530</v>
      </c>
      <c r="C922" t="s">
        <v>3750</v>
      </c>
    </row>
    <row r="923" spans="1:3" ht="15" x14ac:dyDescent="0.2">
      <c r="A923" t="s">
        <v>6544</v>
      </c>
      <c r="B923" s="3">
        <v>45530</v>
      </c>
      <c r="C923" s="4" t="s">
        <v>2846</v>
      </c>
    </row>
    <row r="924" spans="1:3" ht="15" x14ac:dyDescent="0.2">
      <c r="A924" t="s">
        <v>6551</v>
      </c>
      <c r="B924" s="3">
        <v>45530</v>
      </c>
      <c r="C924" s="4" t="s">
        <v>11</v>
      </c>
    </row>
    <row r="925" spans="1:3" ht="15" x14ac:dyDescent="0.2">
      <c r="A925" t="s">
        <v>6538</v>
      </c>
      <c r="B925" s="3">
        <v>45530</v>
      </c>
      <c r="C925" s="4" t="s">
        <v>175</v>
      </c>
    </row>
    <row r="926" spans="1:3" ht="15" x14ac:dyDescent="0.2">
      <c r="A926" t="s">
        <v>6552</v>
      </c>
      <c r="B926" s="3">
        <v>45530</v>
      </c>
      <c r="C926" t="s">
        <v>5554</v>
      </c>
    </row>
    <row r="927" spans="1:3" ht="15" x14ac:dyDescent="0.2">
      <c r="A927" t="s">
        <v>6553</v>
      </c>
      <c r="B927" s="3">
        <v>45530</v>
      </c>
      <c r="C927" s="4" t="s">
        <v>1590</v>
      </c>
    </row>
    <row r="928" spans="1:3" ht="15" x14ac:dyDescent="0.2">
      <c r="A928" t="s">
        <v>6554</v>
      </c>
      <c r="B928" s="3">
        <v>45530</v>
      </c>
      <c r="C928" s="4" t="s">
        <v>5555</v>
      </c>
    </row>
    <row r="929" spans="1:3" ht="15" x14ac:dyDescent="0.2">
      <c r="A929" t="s">
        <v>6555</v>
      </c>
      <c r="B929" s="3">
        <v>45530</v>
      </c>
      <c r="C929" s="4" t="s">
        <v>2318</v>
      </c>
    </row>
    <row r="930" spans="1:3" ht="15" x14ac:dyDescent="0.2">
      <c r="A930" t="s">
        <v>6556</v>
      </c>
      <c r="B930" s="3">
        <v>45530</v>
      </c>
      <c r="C930" s="4" t="s">
        <v>1603</v>
      </c>
    </row>
    <row r="931" spans="1:3" ht="15" x14ac:dyDescent="0.2">
      <c r="A931" t="s">
        <v>6557</v>
      </c>
      <c r="B931" s="3">
        <v>45530</v>
      </c>
      <c r="C931" s="4" t="s">
        <v>1603</v>
      </c>
    </row>
    <row r="932" spans="1:3" ht="15" x14ac:dyDescent="0.2">
      <c r="A932" t="s">
        <v>6558</v>
      </c>
      <c r="B932" s="3">
        <v>45531</v>
      </c>
      <c r="C932" s="4" t="s">
        <v>376</v>
      </c>
    </row>
    <row r="933" spans="1:3" ht="15" x14ac:dyDescent="0.2">
      <c r="A933" t="s">
        <v>6559</v>
      </c>
      <c r="B933" s="3">
        <v>45531</v>
      </c>
      <c r="C933" s="4" t="s">
        <v>37</v>
      </c>
    </row>
    <row r="934" spans="1:3" ht="15" x14ac:dyDescent="0.2">
      <c r="A934" t="s">
        <v>6560</v>
      </c>
      <c r="B934" s="3">
        <v>45531</v>
      </c>
      <c r="C934" s="4" t="s">
        <v>13</v>
      </c>
    </row>
    <row r="935" spans="1:3" ht="15" x14ac:dyDescent="0.2">
      <c r="A935" t="s">
        <v>6561</v>
      </c>
      <c r="B935" s="3">
        <v>45531</v>
      </c>
      <c r="C935" s="4" t="s">
        <v>289</v>
      </c>
    </row>
    <row r="936" spans="1:3" ht="15" x14ac:dyDescent="0.2">
      <c r="A936" t="s">
        <v>6562</v>
      </c>
      <c r="B936" s="3">
        <v>45531</v>
      </c>
      <c r="C936" s="4" t="s">
        <v>18</v>
      </c>
    </row>
    <row r="937" spans="1:3" ht="15" x14ac:dyDescent="0.2">
      <c r="A937" t="s">
        <v>6563</v>
      </c>
      <c r="B937" s="3">
        <v>45531</v>
      </c>
      <c r="C937" s="4" t="s">
        <v>13</v>
      </c>
    </row>
    <row r="938" spans="1:3" ht="15" x14ac:dyDescent="0.2">
      <c r="A938" t="s">
        <v>6564</v>
      </c>
      <c r="B938" s="3">
        <v>45531</v>
      </c>
      <c r="C938" s="4" t="s">
        <v>13</v>
      </c>
    </row>
    <row r="939" spans="1:3" ht="15" x14ac:dyDescent="0.2">
      <c r="A939" t="s">
        <v>6565</v>
      </c>
      <c r="B939" s="3">
        <v>45531</v>
      </c>
      <c r="C939" s="4" t="s">
        <v>2929</v>
      </c>
    </row>
    <row r="940" spans="1:3" ht="15" x14ac:dyDescent="0.2">
      <c r="A940" t="s">
        <v>6566</v>
      </c>
      <c r="B940" s="3">
        <v>45531</v>
      </c>
      <c r="C940" s="4" t="s">
        <v>5548</v>
      </c>
    </row>
    <row r="941" spans="1:3" ht="15" x14ac:dyDescent="0.2">
      <c r="A941" t="s">
        <v>6567</v>
      </c>
      <c r="B941" s="3">
        <v>45531</v>
      </c>
      <c r="C941" s="4" t="s">
        <v>4054</v>
      </c>
    </row>
    <row r="942" spans="1:3" ht="15" x14ac:dyDescent="0.2">
      <c r="A942" t="s">
        <v>6568</v>
      </c>
      <c r="B942" s="3">
        <v>45531</v>
      </c>
      <c r="C942" s="4" t="s">
        <v>625</v>
      </c>
    </row>
    <row r="943" spans="1:3" ht="15" x14ac:dyDescent="0.2">
      <c r="A943" t="s">
        <v>6569</v>
      </c>
      <c r="B943" s="3">
        <v>45531</v>
      </c>
      <c r="C943" s="4" t="s">
        <v>2722</v>
      </c>
    </row>
    <row r="944" spans="1:3" ht="15" x14ac:dyDescent="0.2">
      <c r="A944" t="s">
        <v>6570</v>
      </c>
      <c r="B944" s="3">
        <v>45531</v>
      </c>
      <c r="C944" s="4" t="s">
        <v>291</v>
      </c>
    </row>
    <row r="945" spans="1:3" ht="15" x14ac:dyDescent="0.2">
      <c r="A945" t="s">
        <v>6571</v>
      </c>
      <c r="B945" s="3">
        <v>45531</v>
      </c>
      <c r="C945" t="s">
        <v>3750</v>
      </c>
    </row>
    <row r="946" spans="1:3" ht="15" x14ac:dyDescent="0.2">
      <c r="A946" t="s">
        <v>6484</v>
      </c>
      <c r="B946" s="3">
        <v>45531</v>
      </c>
      <c r="C946" s="4" t="s">
        <v>11</v>
      </c>
    </row>
    <row r="947" spans="1:3" ht="15" x14ac:dyDescent="0.2">
      <c r="A947" t="s">
        <v>6572</v>
      </c>
      <c r="B947" s="3">
        <v>45531</v>
      </c>
      <c r="C947" t="s">
        <v>3750</v>
      </c>
    </row>
    <row r="948" spans="1:3" ht="15" x14ac:dyDescent="0.2">
      <c r="A948" t="s">
        <v>6573</v>
      </c>
      <c r="B948" s="3">
        <v>45531</v>
      </c>
      <c r="C948" s="4" t="s">
        <v>4651</v>
      </c>
    </row>
    <row r="949" spans="1:3" ht="15" x14ac:dyDescent="0.2">
      <c r="A949" t="s">
        <v>6574</v>
      </c>
      <c r="B949" s="3">
        <v>45531</v>
      </c>
      <c r="C949" s="4" t="s">
        <v>5017</v>
      </c>
    </row>
    <row r="950" spans="1:3" ht="15" x14ac:dyDescent="0.2">
      <c r="A950" t="s">
        <v>6575</v>
      </c>
      <c r="B950" s="3">
        <v>45531</v>
      </c>
      <c r="C950" s="4" t="s">
        <v>5549</v>
      </c>
    </row>
    <row r="951" spans="1:3" ht="15" x14ac:dyDescent="0.2">
      <c r="A951" t="s">
        <v>6576</v>
      </c>
      <c r="B951" s="3">
        <v>45531</v>
      </c>
      <c r="C951" s="4" t="s">
        <v>601</v>
      </c>
    </row>
    <row r="952" spans="1:3" ht="15" x14ac:dyDescent="0.2">
      <c r="A952" t="s">
        <v>6577</v>
      </c>
      <c r="B952" s="3">
        <v>45532</v>
      </c>
      <c r="C952" t="s">
        <v>2264</v>
      </c>
    </row>
    <row r="953" spans="1:3" ht="15" x14ac:dyDescent="0.2">
      <c r="A953" t="s">
        <v>6578</v>
      </c>
      <c r="B953" s="3">
        <v>45532</v>
      </c>
      <c r="C953" t="s">
        <v>108</v>
      </c>
    </row>
    <row r="954" spans="1:3" ht="15" x14ac:dyDescent="0.2">
      <c r="A954" t="s">
        <v>6579</v>
      </c>
      <c r="B954" s="3">
        <v>45532</v>
      </c>
      <c r="C954" s="4" t="s">
        <v>759</v>
      </c>
    </row>
    <row r="955" spans="1:3" ht="15" x14ac:dyDescent="0.2">
      <c r="A955" t="s">
        <v>6580</v>
      </c>
      <c r="B955" s="3">
        <v>45532</v>
      </c>
      <c r="C955" s="4" t="s">
        <v>2688</v>
      </c>
    </row>
    <row r="956" spans="1:3" ht="15" x14ac:dyDescent="0.2">
      <c r="A956" t="s">
        <v>6581</v>
      </c>
      <c r="B956" s="3">
        <v>45532</v>
      </c>
      <c r="C956" s="4" t="s">
        <v>13</v>
      </c>
    </row>
    <row r="957" spans="1:3" ht="15" x14ac:dyDescent="0.2">
      <c r="A957" t="s">
        <v>6582</v>
      </c>
      <c r="B957" s="3">
        <v>45532</v>
      </c>
      <c r="C957" s="4" t="s">
        <v>234</v>
      </c>
    </row>
    <row r="958" spans="1:3" ht="15" x14ac:dyDescent="0.2">
      <c r="A958" t="s">
        <v>6583</v>
      </c>
      <c r="B958" s="3">
        <v>45532</v>
      </c>
      <c r="C958" s="4" t="s">
        <v>5542</v>
      </c>
    </row>
    <row r="959" spans="1:3" ht="15" x14ac:dyDescent="0.2">
      <c r="A959" t="s">
        <v>6584</v>
      </c>
      <c r="B959" s="3">
        <v>45532</v>
      </c>
      <c r="C959" s="4" t="s">
        <v>2241</v>
      </c>
    </row>
    <row r="960" spans="1:3" ht="15" x14ac:dyDescent="0.2">
      <c r="A960" t="s">
        <v>6585</v>
      </c>
      <c r="B960" s="3">
        <v>45532</v>
      </c>
      <c r="C960" t="s">
        <v>5543</v>
      </c>
    </row>
    <row r="961" spans="1:3" ht="15" x14ac:dyDescent="0.2">
      <c r="A961" t="s">
        <v>6586</v>
      </c>
      <c r="B961" s="3">
        <v>45532</v>
      </c>
      <c r="C961" s="4" t="s">
        <v>5544</v>
      </c>
    </row>
    <row r="962" spans="1:3" ht="15" x14ac:dyDescent="0.2">
      <c r="A962" t="s">
        <v>6587</v>
      </c>
      <c r="B962" s="3">
        <v>45532</v>
      </c>
      <c r="C962" s="4" t="s">
        <v>2241</v>
      </c>
    </row>
    <row r="963" spans="1:3" ht="15" x14ac:dyDescent="0.2">
      <c r="A963" t="s">
        <v>6588</v>
      </c>
      <c r="B963" s="3">
        <v>45532</v>
      </c>
      <c r="C963" s="4" t="s">
        <v>144</v>
      </c>
    </row>
    <row r="964" spans="1:3" ht="15" x14ac:dyDescent="0.2">
      <c r="A964" t="s">
        <v>6589</v>
      </c>
      <c r="B964" s="3">
        <v>45532</v>
      </c>
      <c r="C964" s="4" t="s">
        <v>1386</v>
      </c>
    </row>
    <row r="965" spans="1:3" ht="15" x14ac:dyDescent="0.2">
      <c r="A965" t="s">
        <v>6590</v>
      </c>
      <c r="B965" s="3">
        <v>45532</v>
      </c>
      <c r="C965" s="4" t="s">
        <v>90</v>
      </c>
    </row>
    <row r="966" spans="1:3" ht="15" x14ac:dyDescent="0.2">
      <c r="A966" t="s">
        <v>6591</v>
      </c>
      <c r="B966" s="3">
        <v>45532</v>
      </c>
      <c r="C966" s="4" t="s">
        <v>5276</v>
      </c>
    </row>
    <row r="967" spans="1:3" ht="15" x14ac:dyDescent="0.2">
      <c r="A967" t="s">
        <v>6592</v>
      </c>
      <c r="B967" s="3">
        <v>45532</v>
      </c>
      <c r="C967" s="4" t="s">
        <v>13</v>
      </c>
    </row>
    <row r="968" spans="1:3" ht="15" x14ac:dyDescent="0.2">
      <c r="A968" t="s">
        <v>6593</v>
      </c>
      <c r="B968" s="3">
        <v>45532</v>
      </c>
      <c r="C968" s="4" t="s">
        <v>814</v>
      </c>
    </row>
    <row r="969" spans="1:3" ht="15" x14ac:dyDescent="0.2">
      <c r="A969" t="s">
        <v>6594</v>
      </c>
      <c r="B969" s="3">
        <v>45532</v>
      </c>
      <c r="C969" t="s">
        <v>5523</v>
      </c>
    </row>
    <row r="970" spans="1:3" ht="15" x14ac:dyDescent="0.2">
      <c r="A970" t="s">
        <v>6595</v>
      </c>
      <c r="B970" s="3">
        <v>45532</v>
      </c>
      <c r="C970" s="4" t="s">
        <v>5276</v>
      </c>
    </row>
    <row r="971" spans="1:3" ht="15" x14ac:dyDescent="0.2">
      <c r="A971" t="s">
        <v>6596</v>
      </c>
      <c r="B971" s="3">
        <v>45532</v>
      </c>
      <c r="C971" s="4" t="s">
        <v>720</v>
      </c>
    </row>
    <row r="972" spans="1:3" ht="15" x14ac:dyDescent="0.2">
      <c r="A972" t="s">
        <v>6597</v>
      </c>
      <c r="B972" s="3">
        <v>45532</v>
      </c>
      <c r="C972" s="4" t="s">
        <v>2241</v>
      </c>
    </row>
    <row r="973" spans="1:3" ht="15" x14ac:dyDescent="0.2">
      <c r="A973" t="s">
        <v>6598</v>
      </c>
      <c r="B973" s="3">
        <v>45532</v>
      </c>
      <c r="C973" s="4" t="s">
        <v>625</v>
      </c>
    </row>
    <row r="974" spans="1:3" ht="15" x14ac:dyDescent="0.2">
      <c r="A974" t="s">
        <v>6599</v>
      </c>
      <c r="B974" s="3">
        <v>45532</v>
      </c>
      <c r="C974" s="4" t="s">
        <v>835</v>
      </c>
    </row>
    <row r="975" spans="1:3" ht="15" x14ac:dyDescent="0.2">
      <c r="A975" t="s">
        <v>6600</v>
      </c>
      <c r="B975" s="3">
        <v>45532</v>
      </c>
      <c r="C975" s="4" t="s">
        <v>13</v>
      </c>
    </row>
    <row r="976" spans="1:3" ht="15" x14ac:dyDescent="0.2">
      <c r="A976" t="s">
        <v>6601</v>
      </c>
      <c r="B976" s="3">
        <v>45532</v>
      </c>
      <c r="C976" s="4" t="s">
        <v>13</v>
      </c>
    </row>
    <row r="977" spans="1:3" ht="15" x14ac:dyDescent="0.2">
      <c r="A977" t="s">
        <v>6602</v>
      </c>
      <c r="B977" s="3">
        <v>45532</v>
      </c>
      <c r="C977" s="4" t="s">
        <v>625</v>
      </c>
    </row>
    <row r="978" spans="1:3" ht="15" x14ac:dyDescent="0.2">
      <c r="A978" t="s">
        <v>6603</v>
      </c>
      <c r="B978" s="3">
        <v>45532</v>
      </c>
      <c r="C978" s="4" t="s">
        <v>4561</v>
      </c>
    </row>
    <row r="979" spans="1:3" ht="15" x14ac:dyDescent="0.2">
      <c r="A979" t="s">
        <v>6604</v>
      </c>
      <c r="B979" s="3">
        <v>45532</v>
      </c>
      <c r="C979" s="4" t="s">
        <v>13</v>
      </c>
    </row>
    <row r="980" spans="1:3" ht="15" x14ac:dyDescent="0.2">
      <c r="A980" t="s">
        <v>6605</v>
      </c>
      <c r="B980" s="3">
        <v>45532</v>
      </c>
      <c r="C980" s="4" t="s">
        <v>5011</v>
      </c>
    </row>
    <row r="981" spans="1:3" ht="15" x14ac:dyDescent="0.2">
      <c r="A981" t="s">
        <v>6606</v>
      </c>
      <c r="B981" s="3">
        <v>45532</v>
      </c>
      <c r="C981" s="4" t="s">
        <v>37</v>
      </c>
    </row>
    <row r="982" spans="1:3" ht="15" x14ac:dyDescent="0.2">
      <c r="A982" t="s">
        <v>6607</v>
      </c>
      <c r="B982" s="3">
        <v>45532</v>
      </c>
      <c r="C982" s="4" t="s">
        <v>1236</v>
      </c>
    </row>
    <row r="983" spans="1:3" ht="15" x14ac:dyDescent="0.2">
      <c r="A983" t="s">
        <v>6608</v>
      </c>
      <c r="B983" s="3">
        <v>45532</v>
      </c>
      <c r="C983" s="4" t="s">
        <v>2722</v>
      </c>
    </row>
    <row r="984" spans="1:3" ht="15" x14ac:dyDescent="0.2">
      <c r="A984" t="s">
        <v>5876</v>
      </c>
      <c r="B984" s="3">
        <v>45532</v>
      </c>
      <c r="C984" s="4" t="s">
        <v>13</v>
      </c>
    </row>
    <row r="985" spans="1:3" ht="15" x14ac:dyDescent="0.2">
      <c r="A985" t="s">
        <v>6609</v>
      </c>
      <c r="B985" s="3">
        <v>45532</v>
      </c>
      <c r="C985" s="4" t="s">
        <v>625</v>
      </c>
    </row>
    <row r="986" spans="1:3" ht="15" x14ac:dyDescent="0.2">
      <c r="A986" t="s">
        <v>6592</v>
      </c>
      <c r="B986" s="3">
        <v>45532</v>
      </c>
      <c r="C986" s="4" t="s">
        <v>3265</v>
      </c>
    </row>
    <row r="987" spans="1:3" ht="15" x14ac:dyDescent="0.2">
      <c r="A987" t="s">
        <v>6610</v>
      </c>
      <c r="B987" s="3">
        <v>45532</v>
      </c>
      <c r="C987" s="4" t="s">
        <v>4</v>
      </c>
    </row>
    <row r="988" spans="1:3" ht="15" x14ac:dyDescent="0.2">
      <c r="A988" t="s">
        <v>6604</v>
      </c>
      <c r="B988" s="3">
        <v>45532</v>
      </c>
      <c r="C988" s="4" t="s">
        <v>943</v>
      </c>
    </row>
    <row r="989" spans="1:3" ht="15" x14ac:dyDescent="0.2">
      <c r="A989" t="s">
        <v>6611</v>
      </c>
      <c r="B989" s="3">
        <v>45532</v>
      </c>
      <c r="C989" s="4" t="s">
        <v>2226</v>
      </c>
    </row>
    <row r="990" spans="1:3" ht="15" x14ac:dyDescent="0.2">
      <c r="A990" t="s">
        <v>6612</v>
      </c>
      <c r="B990" s="3">
        <v>45532</v>
      </c>
      <c r="C990" s="4" t="s">
        <v>5545</v>
      </c>
    </row>
    <row r="991" spans="1:3" ht="15" x14ac:dyDescent="0.2">
      <c r="A991" t="s">
        <v>6613</v>
      </c>
      <c r="B991" s="3">
        <v>45532</v>
      </c>
      <c r="C991" s="4" t="s">
        <v>13</v>
      </c>
    </row>
    <row r="992" spans="1:3" ht="15" x14ac:dyDescent="0.2">
      <c r="A992" t="s">
        <v>6614</v>
      </c>
      <c r="B992" s="3">
        <v>45532</v>
      </c>
      <c r="C992" s="4" t="s">
        <v>13</v>
      </c>
    </row>
    <row r="993" spans="1:3" ht="15" x14ac:dyDescent="0.2">
      <c r="A993" t="s">
        <v>6615</v>
      </c>
      <c r="B993" s="3">
        <v>45532</v>
      </c>
      <c r="C993" s="4" t="s">
        <v>5686</v>
      </c>
    </row>
    <row r="994" spans="1:3" ht="15" x14ac:dyDescent="0.2">
      <c r="A994" t="s">
        <v>6616</v>
      </c>
      <c r="B994" s="3">
        <v>45532</v>
      </c>
      <c r="C994" t="s">
        <v>5546</v>
      </c>
    </row>
    <row r="995" spans="1:3" ht="15" x14ac:dyDescent="0.2">
      <c r="A995" t="s">
        <v>6604</v>
      </c>
      <c r="B995" s="3">
        <v>45532</v>
      </c>
      <c r="C995" s="4" t="s">
        <v>3265</v>
      </c>
    </row>
    <row r="996" spans="1:3" ht="15" x14ac:dyDescent="0.2">
      <c r="A996" t="s">
        <v>5876</v>
      </c>
      <c r="B996" s="3">
        <v>45532</v>
      </c>
      <c r="C996" s="4" t="s">
        <v>943</v>
      </c>
    </row>
    <row r="997" spans="1:3" ht="15" x14ac:dyDescent="0.2">
      <c r="A997" t="s">
        <v>6617</v>
      </c>
      <c r="B997" s="3">
        <v>45532</v>
      </c>
      <c r="C997" s="4" t="s">
        <v>5547</v>
      </c>
    </row>
    <row r="998" spans="1:3" ht="15" x14ac:dyDescent="0.2">
      <c r="A998" t="s">
        <v>6618</v>
      </c>
      <c r="B998" s="3">
        <v>45532</v>
      </c>
      <c r="C998" t="s">
        <v>3750</v>
      </c>
    </row>
    <row r="999" spans="1:3" ht="15" x14ac:dyDescent="0.2">
      <c r="A999" t="s">
        <v>6619</v>
      </c>
      <c r="B999" s="3">
        <v>45532</v>
      </c>
      <c r="C999" s="4" t="s">
        <v>120</v>
      </c>
    </row>
    <row r="1000" spans="1:3" ht="15" x14ac:dyDescent="0.2">
      <c r="A1000" t="s">
        <v>6592</v>
      </c>
      <c r="B1000" s="3">
        <v>45532</v>
      </c>
      <c r="C1000" s="4" t="s">
        <v>11</v>
      </c>
    </row>
    <row r="1001" spans="1:3" ht="15" x14ac:dyDescent="0.2">
      <c r="A1001" t="s">
        <v>6613</v>
      </c>
      <c r="B1001" s="3">
        <v>45532</v>
      </c>
      <c r="C1001" s="4" t="s">
        <v>3265</v>
      </c>
    </row>
    <row r="1002" spans="1:3" ht="15" x14ac:dyDescent="0.2">
      <c r="A1002" t="s">
        <v>6620</v>
      </c>
      <c r="B1002" s="3">
        <v>45532</v>
      </c>
      <c r="C1002" t="s">
        <v>3750</v>
      </c>
    </row>
    <row r="1003" spans="1:3" ht="15" x14ac:dyDescent="0.2">
      <c r="A1003" t="s">
        <v>6610</v>
      </c>
      <c r="B1003" s="3">
        <v>45532</v>
      </c>
      <c r="C1003" s="4" t="s">
        <v>943</v>
      </c>
    </row>
    <row r="1004" spans="1:3" ht="15" x14ac:dyDescent="0.2">
      <c r="A1004" t="s">
        <v>6621</v>
      </c>
      <c r="B1004" s="3">
        <v>45532</v>
      </c>
      <c r="C1004" s="4" t="s">
        <v>120</v>
      </c>
    </row>
    <row r="1005" spans="1:3" ht="15" x14ac:dyDescent="0.2">
      <c r="A1005" t="s">
        <v>6622</v>
      </c>
      <c r="B1005" s="3">
        <v>45533</v>
      </c>
      <c r="C1005" s="4" t="s">
        <v>42</v>
      </c>
    </row>
    <row r="1006" spans="1:3" ht="15" x14ac:dyDescent="0.2">
      <c r="A1006" t="s">
        <v>6623</v>
      </c>
      <c r="B1006" s="3">
        <v>45533</v>
      </c>
      <c r="C1006" s="4" t="s">
        <v>2716</v>
      </c>
    </row>
    <row r="1007" spans="1:3" ht="15" x14ac:dyDescent="0.2">
      <c r="A1007" t="s">
        <v>6624</v>
      </c>
      <c r="B1007" s="3">
        <v>45533</v>
      </c>
      <c r="C1007" s="4" t="s">
        <v>3960</v>
      </c>
    </row>
    <row r="1008" spans="1:3" ht="15" x14ac:dyDescent="0.2">
      <c r="A1008" t="s">
        <v>6625</v>
      </c>
      <c r="B1008" s="3">
        <v>45533</v>
      </c>
      <c r="C1008" s="4" t="s">
        <v>5519</v>
      </c>
    </row>
    <row r="1009" spans="1:3" ht="15" x14ac:dyDescent="0.2">
      <c r="A1009" t="s">
        <v>6626</v>
      </c>
      <c r="B1009" s="3">
        <v>45533</v>
      </c>
      <c r="C1009" s="4" t="s">
        <v>13</v>
      </c>
    </row>
    <row r="1010" spans="1:3" ht="15" x14ac:dyDescent="0.2">
      <c r="A1010" t="s">
        <v>6627</v>
      </c>
      <c r="B1010" s="3">
        <v>45533</v>
      </c>
      <c r="C1010" s="4" t="s">
        <v>5520</v>
      </c>
    </row>
    <row r="1011" spans="1:3" ht="15" x14ac:dyDescent="0.2">
      <c r="A1011" t="s">
        <v>6628</v>
      </c>
      <c r="B1011" s="3">
        <v>45533</v>
      </c>
      <c r="C1011" s="4" t="s">
        <v>234</v>
      </c>
    </row>
    <row r="1012" spans="1:3" ht="15" x14ac:dyDescent="0.2">
      <c r="A1012" t="s">
        <v>6625</v>
      </c>
      <c r="B1012" s="3">
        <v>45533</v>
      </c>
      <c r="C1012" s="4" t="s">
        <v>5521</v>
      </c>
    </row>
    <row r="1013" spans="1:3" ht="15" x14ac:dyDescent="0.2">
      <c r="A1013" t="s">
        <v>6629</v>
      </c>
      <c r="B1013" s="3">
        <v>45533</v>
      </c>
      <c r="C1013" s="4" t="s">
        <v>1386</v>
      </c>
    </row>
    <row r="1014" spans="1:3" ht="15" x14ac:dyDescent="0.2">
      <c r="A1014" t="s">
        <v>6630</v>
      </c>
      <c r="B1014" s="3">
        <v>45533</v>
      </c>
      <c r="C1014" s="4" t="s">
        <v>2241</v>
      </c>
    </row>
    <row r="1015" spans="1:3" ht="15" x14ac:dyDescent="0.2">
      <c r="A1015" t="s">
        <v>6631</v>
      </c>
      <c r="B1015" s="3">
        <v>45533</v>
      </c>
      <c r="C1015" s="4" t="s">
        <v>2354</v>
      </c>
    </row>
    <row r="1016" spans="1:3" ht="15" x14ac:dyDescent="0.2">
      <c r="A1016" t="s">
        <v>6632</v>
      </c>
      <c r="B1016" s="3">
        <v>45533</v>
      </c>
      <c r="C1016" s="4" t="s">
        <v>330</v>
      </c>
    </row>
    <row r="1017" spans="1:3" ht="15" x14ac:dyDescent="0.2">
      <c r="A1017" t="s">
        <v>6633</v>
      </c>
      <c r="B1017" s="3">
        <v>45533</v>
      </c>
      <c r="C1017" s="4" t="s">
        <v>313</v>
      </c>
    </row>
    <row r="1018" spans="1:3" ht="15" x14ac:dyDescent="0.2">
      <c r="A1018" t="s">
        <v>6634</v>
      </c>
      <c r="B1018" s="3">
        <v>45533</v>
      </c>
      <c r="C1018" s="4" t="s">
        <v>13</v>
      </c>
    </row>
    <row r="1019" spans="1:3" ht="15" x14ac:dyDescent="0.2">
      <c r="A1019" t="s">
        <v>6635</v>
      </c>
      <c r="B1019" s="3">
        <v>45533</v>
      </c>
      <c r="C1019" s="4" t="s">
        <v>2241</v>
      </c>
    </row>
    <row r="1020" spans="1:3" ht="15" x14ac:dyDescent="0.2">
      <c r="A1020" t="s">
        <v>6636</v>
      </c>
      <c r="B1020" s="3">
        <v>45533</v>
      </c>
      <c r="C1020" s="4" t="s">
        <v>3853</v>
      </c>
    </row>
    <row r="1021" spans="1:3" ht="15" x14ac:dyDescent="0.2">
      <c r="A1021" t="s">
        <v>6637</v>
      </c>
      <c r="B1021" s="3">
        <v>45533</v>
      </c>
      <c r="C1021" s="4" t="s">
        <v>4395</v>
      </c>
    </row>
    <row r="1022" spans="1:3" ht="15" x14ac:dyDescent="0.2">
      <c r="A1022" t="s">
        <v>6638</v>
      </c>
      <c r="B1022" s="3">
        <v>45533</v>
      </c>
      <c r="C1022" s="4" t="s">
        <v>4664</v>
      </c>
    </row>
    <row r="1023" spans="1:3" ht="15" x14ac:dyDescent="0.2">
      <c r="A1023" t="s">
        <v>6639</v>
      </c>
      <c r="B1023" s="3">
        <v>45533</v>
      </c>
      <c r="C1023" s="4" t="s">
        <v>3413</v>
      </c>
    </row>
    <row r="1024" spans="1:3" ht="15" x14ac:dyDescent="0.2">
      <c r="A1024" t="s">
        <v>6640</v>
      </c>
      <c r="B1024" s="3">
        <v>45533</v>
      </c>
      <c r="C1024" t="s">
        <v>5522</v>
      </c>
    </row>
    <row r="1025" spans="1:3" ht="15" x14ac:dyDescent="0.2">
      <c r="A1025" t="s">
        <v>6641</v>
      </c>
      <c r="B1025" s="3">
        <v>45533</v>
      </c>
      <c r="C1025" t="s">
        <v>5523</v>
      </c>
    </row>
    <row r="1026" spans="1:3" ht="15" x14ac:dyDescent="0.2">
      <c r="A1026" t="s">
        <v>6642</v>
      </c>
      <c r="B1026" s="3">
        <v>45533</v>
      </c>
      <c r="C1026" s="4" t="s">
        <v>21</v>
      </c>
    </row>
    <row r="1027" spans="1:3" ht="15" x14ac:dyDescent="0.2">
      <c r="A1027" t="s">
        <v>6643</v>
      </c>
      <c r="B1027" s="3">
        <v>45533</v>
      </c>
      <c r="C1027" s="4" t="s">
        <v>5524</v>
      </c>
    </row>
    <row r="1028" spans="1:3" ht="15" x14ac:dyDescent="0.2">
      <c r="A1028" t="s">
        <v>6644</v>
      </c>
      <c r="B1028" s="3">
        <v>45533</v>
      </c>
      <c r="C1028" s="4" t="s">
        <v>2349</v>
      </c>
    </row>
    <row r="1029" spans="1:3" ht="15" x14ac:dyDescent="0.2">
      <c r="A1029" t="s">
        <v>6645</v>
      </c>
      <c r="B1029" s="3">
        <v>45533</v>
      </c>
      <c r="C1029" s="4" t="s">
        <v>1811</v>
      </c>
    </row>
    <row r="1030" spans="1:3" ht="15" x14ac:dyDescent="0.2">
      <c r="A1030" t="s">
        <v>6646</v>
      </c>
      <c r="B1030" s="3">
        <v>45533</v>
      </c>
      <c r="C1030" s="4" t="s">
        <v>18</v>
      </c>
    </row>
    <row r="1031" spans="1:3" ht="15" x14ac:dyDescent="0.2">
      <c r="A1031" t="s">
        <v>6647</v>
      </c>
      <c r="B1031" s="3">
        <v>45533</v>
      </c>
      <c r="C1031" t="s">
        <v>5525</v>
      </c>
    </row>
    <row r="1032" spans="1:3" ht="15" x14ac:dyDescent="0.2">
      <c r="A1032" t="s">
        <v>6648</v>
      </c>
      <c r="B1032" s="3">
        <v>45533</v>
      </c>
      <c r="C1032" s="4" t="s">
        <v>5526</v>
      </c>
    </row>
    <row r="1033" spans="1:3" ht="15" x14ac:dyDescent="0.2">
      <c r="A1033" t="s">
        <v>6649</v>
      </c>
      <c r="B1033" s="3">
        <v>45533</v>
      </c>
      <c r="C1033" s="4" t="s">
        <v>5527</v>
      </c>
    </row>
    <row r="1034" spans="1:3" ht="15" x14ac:dyDescent="0.2">
      <c r="A1034" t="s">
        <v>6648</v>
      </c>
      <c r="B1034" s="3">
        <v>45533</v>
      </c>
      <c r="C1034" s="4" t="s">
        <v>5528</v>
      </c>
    </row>
    <row r="1035" spans="1:3" ht="15" x14ac:dyDescent="0.2">
      <c r="A1035" t="s">
        <v>6650</v>
      </c>
      <c r="B1035" s="3">
        <v>45533</v>
      </c>
      <c r="C1035" s="4" t="s">
        <v>11</v>
      </c>
    </row>
    <row r="1036" spans="1:3" ht="15" x14ac:dyDescent="0.2">
      <c r="A1036" t="s">
        <v>6651</v>
      </c>
      <c r="B1036" s="3">
        <v>45533</v>
      </c>
      <c r="C1036" t="s">
        <v>3750</v>
      </c>
    </row>
    <row r="1037" spans="1:3" ht="15" x14ac:dyDescent="0.2">
      <c r="A1037" t="s">
        <v>6652</v>
      </c>
      <c r="B1037" s="3">
        <v>45533</v>
      </c>
      <c r="C1037" s="4" t="s">
        <v>3837</v>
      </c>
    </row>
    <row r="1038" spans="1:3" ht="15" x14ac:dyDescent="0.2">
      <c r="A1038" t="s">
        <v>6653</v>
      </c>
      <c r="B1038" s="3">
        <v>45533</v>
      </c>
      <c r="C1038" s="4" t="s">
        <v>137</v>
      </c>
    </row>
    <row r="1039" spans="1:3" ht="15" x14ac:dyDescent="0.2">
      <c r="A1039" t="s">
        <v>6654</v>
      </c>
      <c r="B1039" s="3">
        <v>45533</v>
      </c>
      <c r="C1039" s="4" t="s">
        <v>3265</v>
      </c>
    </row>
    <row r="1040" spans="1:3" ht="15" x14ac:dyDescent="0.2">
      <c r="A1040" t="s">
        <v>6655</v>
      </c>
      <c r="B1040" s="3">
        <v>45533</v>
      </c>
      <c r="C1040" s="4" t="s">
        <v>11</v>
      </c>
    </row>
    <row r="1041" spans="1:3" ht="15" x14ac:dyDescent="0.2">
      <c r="A1041" t="s">
        <v>6656</v>
      </c>
      <c r="B1041" s="3">
        <v>45533</v>
      </c>
      <c r="C1041" s="4" t="s">
        <v>4898</v>
      </c>
    </row>
    <row r="1042" spans="1:3" ht="15" x14ac:dyDescent="0.2">
      <c r="A1042" t="s">
        <v>6657</v>
      </c>
      <c r="B1042" s="3">
        <v>45533</v>
      </c>
      <c r="C1042" s="4" t="s">
        <v>175</v>
      </c>
    </row>
    <row r="1043" spans="1:3" ht="15" x14ac:dyDescent="0.2">
      <c r="A1043" t="s">
        <v>6655</v>
      </c>
      <c r="B1043" s="3">
        <v>45533</v>
      </c>
      <c r="C1043" s="4" t="s">
        <v>175</v>
      </c>
    </row>
    <row r="1044" spans="1:3" ht="15" x14ac:dyDescent="0.2">
      <c r="A1044" t="s">
        <v>6658</v>
      </c>
      <c r="B1044" s="3">
        <v>45533</v>
      </c>
      <c r="C1044" s="4" t="s">
        <v>175</v>
      </c>
    </row>
    <row r="1045" spans="1:3" ht="15" x14ac:dyDescent="0.2">
      <c r="A1045" t="s">
        <v>6659</v>
      </c>
      <c r="B1045" s="3">
        <v>45533</v>
      </c>
      <c r="C1045" s="4" t="s">
        <v>44</v>
      </c>
    </row>
    <row r="1046" spans="1:3" ht="15" x14ac:dyDescent="0.2">
      <c r="A1046" t="s">
        <v>6660</v>
      </c>
      <c r="B1046" s="3">
        <v>45533</v>
      </c>
      <c r="C1046" s="4" t="s">
        <v>87</v>
      </c>
    </row>
    <row r="1047" spans="1:3" ht="15" x14ac:dyDescent="0.2">
      <c r="A1047" t="s">
        <v>6661</v>
      </c>
      <c r="B1047" s="3">
        <v>45533</v>
      </c>
      <c r="C1047" s="4" t="s">
        <v>827</v>
      </c>
    </row>
    <row r="1048" spans="1:3" ht="15" x14ac:dyDescent="0.2">
      <c r="A1048" t="s">
        <v>6662</v>
      </c>
      <c r="B1048" s="3">
        <v>45533</v>
      </c>
      <c r="C1048" t="s">
        <v>2264</v>
      </c>
    </row>
    <row r="1049" spans="1:3" ht="15" x14ac:dyDescent="0.2">
      <c r="A1049" t="s">
        <v>6663</v>
      </c>
      <c r="B1049" s="3">
        <v>45533</v>
      </c>
      <c r="C1049" s="4" t="s">
        <v>5529</v>
      </c>
    </row>
    <row r="1050" spans="1:3" ht="15" x14ac:dyDescent="0.2">
      <c r="A1050" t="s">
        <v>6664</v>
      </c>
      <c r="B1050" s="3">
        <v>45533</v>
      </c>
      <c r="C1050" s="4" t="s">
        <v>3555</v>
      </c>
    </row>
    <row r="1051" spans="1:3" ht="15" x14ac:dyDescent="0.2">
      <c r="A1051" t="s">
        <v>6665</v>
      </c>
      <c r="B1051" s="3">
        <v>45533</v>
      </c>
      <c r="C1051" s="4" t="s">
        <v>831</v>
      </c>
    </row>
    <row r="1052" spans="1:3" ht="15" x14ac:dyDescent="0.2">
      <c r="A1052" t="s">
        <v>6666</v>
      </c>
      <c r="B1052" s="3">
        <v>45533</v>
      </c>
      <c r="C1052" t="s">
        <v>5530</v>
      </c>
    </row>
    <row r="1053" spans="1:3" ht="15" x14ac:dyDescent="0.2">
      <c r="A1053" t="s">
        <v>6667</v>
      </c>
      <c r="B1053" s="3">
        <v>45533</v>
      </c>
      <c r="C1053" s="4" t="s">
        <v>5</v>
      </c>
    </row>
    <row r="1054" spans="1:3" ht="15" x14ac:dyDescent="0.2">
      <c r="A1054" t="s">
        <v>6668</v>
      </c>
      <c r="B1054" s="3">
        <v>45533</v>
      </c>
      <c r="C1054" s="4" t="s">
        <v>2354</v>
      </c>
    </row>
    <row r="1055" spans="1:3" ht="15" x14ac:dyDescent="0.2">
      <c r="A1055" t="s">
        <v>6669</v>
      </c>
      <c r="B1055" s="3">
        <v>45533</v>
      </c>
      <c r="C1055" s="4" t="s">
        <v>5531</v>
      </c>
    </row>
    <row r="1056" spans="1:3" ht="15" x14ac:dyDescent="0.2">
      <c r="A1056" t="s">
        <v>6670</v>
      </c>
      <c r="B1056" s="3">
        <v>45533</v>
      </c>
      <c r="C1056" s="4" t="s">
        <v>5532</v>
      </c>
    </row>
    <row r="1057" spans="1:3" ht="15" x14ac:dyDescent="0.2">
      <c r="A1057" t="s">
        <v>6671</v>
      </c>
      <c r="B1057" s="3">
        <v>45533</v>
      </c>
      <c r="C1057" s="4" t="s">
        <v>2241</v>
      </c>
    </row>
    <row r="1058" spans="1:3" ht="15" x14ac:dyDescent="0.2">
      <c r="A1058" t="s">
        <v>6672</v>
      </c>
      <c r="B1058" s="3">
        <v>45533</v>
      </c>
      <c r="C1058" s="4" t="s">
        <v>809</v>
      </c>
    </row>
    <row r="1059" spans="1:3" ht="15" x14ac:dyDescent="0.2">
      <c r="A1059" t="s">
        <v>6673</v>
      </c>
      <c r="B1059" s="3">
        <v>45533</v>
      </c>
      <c r="C1059" s="4" t="s">
        <v>13</v>
      </c>
    </row>
    <row r="1060" spans="1:3" ht="15" x14ac:dyDescent="0.2">
      <c r="A1060" t="s">
        <v>6674</v>
      </c>
      <c r="B1060" s="3">
        <v>45533</v>
      </c>
      <c r="C1060" s="4" t="s">
        <v>194</v>
      </c>
    </row>
    <row r="1061" spans="1:3" ht="15" x14ac:dyDescent="0.2">
      <c r="A1061" t="s">
        <v>6675</v>
      </c>
      <c r="B1061" s="3">
        <v>45533</v>
      </c>
      <c r="C1061" s="4" t="s">
        <v>2241</v>
      </c>
    </row>
    <row r="1062" spans="1:3" ht="15" x14ac:dyDescent="0.2">
      <c r="A1062" t="s">
        <v>6676</v>
      </c>
      <c r="B1062" s="3">
        <v>45533</v>
      </c>
      <c r="C1062" s="4" t="s">
        <v>5533</v>
      </c>
    </row>
    <row r="1063" spans="1:3" ht="15" x14ac:dyDescent="0.2">
      <c r="A1063" t="s">
        <v>6677</v>
      </c>
      <c r="B1063" s="3">
        <v>45533</v>
      </c>
      <c r="C1063" s="4" t="s">
        <v>2072</v>
      </c>
    </row>
    <row r="1064" spans="1:3" ht="15" x14ac:dyDescent="0.2">
      <c r="A1064" t="s">
        <v>6678</v>
      </c>
      <c r="B1064" s="3">
        <v>45533</v>
      </c>
      <c r="C1064" t="s">
        <v>3989</v>
      </c>
    </row>
    <row r="1065" spans="1:3" ht="30" x14ac:dyDescent="0.2">
      <c r="A1065" t="s">
        <v>6679</v>
      </c>
      <c r="B1065" s="3">
        <v>45533</v>
      </c>
      <c r="C1065" s="4" t="s">
        <v>4925</v>
      </c>
    </row>
    <row r="1066" spans="1:3" ht="15" x14ac:dyDescent="0.2">
      <c r="A1066" t="s">
        <v>6655</v>
      </c>
      <c r="B1066" s="3">
        <v>45533</v>
      </c>
      <c r="C1066" s="4" t="s">
        <v>39</v>
      </c>
    </row>
    <row r="1067" spans="1:3" ht="15" x14ac:dyDescent="0.2">
      <c r="A1067" t="s">
        <v>6680</v>
      </c>
      <c r="B1067" s="3">
        <v>45533</v>
      </c>
      <c r="C1067" s="4" t="s">
        <v>39</v>
      </c>
    </row>
    <row r="1068" spans="1:3" ht="15" x14ac:dyDescent="0.2">
      <c r="A1068" t="s">
        <v>6681</v>
      </c>
      <c r="B1068" s="3">
        <v>45533</v>
      </c>
      <c r="C1068" t="s">
        <v>2270</v>
      </c>
    </row>
    <row r="1069" spans="1:3" ht="15" x14ac:dyDescent="0.2">
      <c r="A1069" t="s">
        <v>6682</v>
      </c>
      <c r="B1069" s="3">
        <v>45533</v>
      </c>
      <c r="C1069" t="s">
        <v>5534</v>
      </c>
    </row>
    <row r="1070" spans="1:3" ht="15" x14ac:dyDescent="0.2">
      <c r="A1070" t="s">
        <v>6631</v>
      </c>
      <c r="B1070" s="3">
        <v>45533</v>
      </c>
      <c r="C1070" s="4" t="s">
        <v>852</v>
      </c>
    </row>
    <row r="1071" spans="1:3" ht="15" x14ac:dyDescent="0.2">
      <c r="A1071" t="s">
        <v>6683</v>
      </c>
      <c r="B1071" s="3">
        <v>45533</v>
      </c>
      <c r="C1071" s="4" t="s">
        <v>13</v>
      </c>
    </row>
    <row r="1072" spans="1:3" ht="15" x14ac:dyDescent="0.2">
      <c r="A1072" t="s">
        <v>6684</v>
      </c>
      <c r="B1072" s="3">
        <v>45533</v>
      </c>
      <c r="C1072" s="4" t="s">
        <v>2241</v>
      </c>
    </row>
    <row r="1073" spans="1:3" ht="15" x14ac:dyDescent="0.2">
      <c r="A1073" t="s">
        <v>6685</v>
      </c>
      <c r="B1073" s="3">
        <v>45533</v>
      </c>
      <c r="C1073" s="4" t="s">
        <v>5276</v>
      </c>
    </row>
    <row r="1074" spans="1:3" ht="15" x14ac:dyDescent="0.2">
      <c r="A1074" t="s">
        <v>6686</v>
      </c>
      <c r="B1074" s="3">
        <v>45533</v>
      </c>
      <c r="C1074" s="4" t="s">
        <v>4242</v>
      </c>
    </row>
    <row r="1075" spans="1:3" ht="15" x14ac:dyDescent="0.2">
      <c r="A1075" t="s">
        <v>6687</v>
      </c>
      <c r="B1075" s="3">
        <v>45533</v>
      </c>
      <c r="C1075" s="4" t="s">
        <v>13</v>
      </c>
    </row>
    <row r="1076" spans="1:3" ht="15" x14ac:dyDescent="0.2">
      <c r="A1076" t="s">
        <v>6688</v>
      </c>
      <c r="B1076" s="3">
        <v>45533</v>
      </c>
      <c r="C1076" s="4" t="s">
        <v>5276</v>
      </c>
    </row>
    <row r="1077" spans="1:3" ht="15" x14ac:dyDescent="0.2">
      <c r="A1077" t="s">
        <v>6689</v>
      </c>
      <c r="B1077" s="3">
        <v>45533</v>
      </c>
      <c r="C1077" s="4" t="s">
        <v>1386</v>
      </c>
    </row>
    <row r="1078" spans="1:3" ht="15" x14ac:dyDescent="0.2">
      <c r="A1078" t="s">
        <v>6690</v>
      </c>
      <c r="B1078" s="3">
        <v>45533</v>
      </c>
      <c r="C1078" s="4" t="s">
        <v>39</v>
      </c>
    </row>
    <row r="1079" spans="1:3" ht="15" x14ac:dyDescent="0.2">
      <c r="A1079" t="s">
        <v>6691</v>
      </c>
      <c r="B1079" s="3">
        <v>45533</v>
      </c>
      <c r="C1079" s="4" t="s">
        <v>5276</v>
      </c>
    </row>
    <row r="1080" spans="1:3" ht="15" x14ac:dyDescent="0.2">
      <c r="A1080" t="s">
        <v>6692</v>
      </c>
      <c r="B1080" s="3">
        <v>45533</v>
      </c>
      <c r="C1080" s="4" t="s">
        <v>2241</v>
      </c>
    </row>
    <row r="1081" spans="1:3" ht="15" x14ac:dyDescent="0.2">
      <c r="A1081" t="s">
        <v>6693</v>
      </c>
      <c r="B1081" s="3">
        <v>45533</v>
      </c>
      <c r="C1081" s="4" t="s">
        <v>13</v>
      </c>
    </row>
    <row r="1082" spans="1:3" ht="15" x14ac:dyDescent="0.2">
      <c r="A1082" t="s">
        <v>6694</v>
      </c>
      <c r="B1082" s="3">
        <v>45533</v>
      </c>
      <c r="C1082" s="4" t="s">
        <v>5276</v>
      </c>
    </row>
    <row r="1083" spans="1:3" ht="15" x14ac:dyDescent="0.2">
      <c r="A1083" t="s">
        <v>6695</v>
      </c>
      <c r="B1083" s="3">
        <v>45533</v>
      </c>
      <c r="C1083" s="4" t="s">
        <v>1048</v>
      </c>
    </row>
    <row r="1084" spans="1:3" ht="15" x14ac:dyDescent="0.2">
      <c r="A1084" t="s">
        <v>6696</v>
      </c>
      <c r="B1084" s="3">
        <v>45533</v>
      </c>
      <c r="C1084" s="4" t="s">
        <v>4060</v>
      </c>
    </row>
    <row r="1085" spans="1:3" ht="15" x14ac:dyDescent="0.2">
      <c r="A1085" t="s">
        <v>6697</v>
      </c>
      <c r="B1085" s="3">
        <v>45533</v>
      </c>
      <c r="C1085" t="s">
        <v>5535</v>
      </c>
    </row>
    <row r="1086" spans="1:3" ht="15" x14ac:dyDescent="0.2">
      <c r="A1086" t="s">
        <v>6698</v>
      </c>
      <c r="B1086" s="3">
        <v>45533</v>
      </c>
      <c r="C1086" s="4" t="s">
        <v>684</v>
      </c>
    </row>
    <row r="1087" spans="1:3" ht="15" x14ac:dyDescent="0.2">
      <c r="A1087" t="s">
        <v>6699</v>
      </c>
      <c r="B1087" s="3">
        <v>45533</v>
      </c>
      <c r="C1087" s="4" t="s">
        <v>2909</v>
      </c>
    </row>
    <row r="1088" spans="1:3" ht="15" x14ac:dyDescent="0.2">
      <c r="A1088" t="s">
        <v>6700</v>
      </c>
      <c r="B1088" s="3">
        <v>45533</v>
      </c>
      <c r="C1088" s="4" t="s">
        <v>4102</v>
      </c>
    </row>
    <row r="1089" spans="1:3" ht="15" x14ac:dyDescent="0.2">
      <c r="A1089" t="s">
        <v>6701</v>
      </c>
      <c r="B1089" s="3">
        <v>45533</v>
      </c>
      <c r="C1089" t="s">
        <v>5536</v>
      </c>
    </row>
    <row r="1090" spans="1:3" ht="15" x14ac:dyDescent="0.2">
      <c r="A1090" t="s">
        <v>6633</v>
      </c>
      <c r="B1090" s="3">
        <v>45533</v>
      </c>
      <c r="C1090" s="4" t="s">
        <v>5537</v>
      </c>
    </row>
    <row r="1091" spans="1:3" ht="15" x14ac:dyDescent="0.2">
      <c r="A1091" t="s">
        <v>6702</v>
      </c>
      <c r="B1091" s="3">
        <v>45533</v>
      </c>
      <c r="C1091" s="4" t="s">
        <v>5538</v>
      </c>
    </row>
    <row r="1092" spans="1:3" ht="15" x14ac:dyDescent="0.2">
      <c r="A1092" t="s">
        <v>6703</v>
      </c>
      <c r="B1092" s="3">
        <v>45533</v>
      </c>
      <c r="C1092" s="4" t="s">
        <v>4060</v>
      </c>
    </row>
    <row r="1093" spans="1:3" ht="15" x14ac:dyDescent="0.2">
      <c r="A1093" t="s">
        <v>6704</v>
      </c>
      <c r="B1093" s="3">
        <v>45533</v>
      </c>
      <c r="C1093" s="4" t="s">
        <v>13</v>
      </c>
    </row>
    <row r="1094" spans="1:3" ht="15" x14ac:dyDescent="0.2">
      <c r="A1094" t="s">
        <v>6705</v>
      </c>
      <c r="B1094" s="3">
        <v>45533</v>
      </c>
      <c r="C1094" s="4" t="s">
        <v>2226</v>
      </c>
    </row>
    <row r="1095" spans="1:3" ht="15" x14ac:dyDescent="0.2">
      <c r="A1095" t="s">
        <v>6668</v>
      </c>
      <c r="B1095" s="3">
        <v>45533</v>
      </c>
      <c r="C1095" s="4" t="s">
        <v>5539</v>
      </c>
    </row>
    <row r="1096" spans="1:3" ht="15" x14ac:dyDescent="0.2">
      <c r="A1096" t="s">
        <v>6706</v>
      </c>
      <c r="B1096" s="3">
        <v>45533</v>
      </c>
      <c r="C1096" t="s">
        <v>3750</v>
      </c>
    </row>
    <row r="1097" spans="1:3" ht="15" x14ac:dyDescent="0.2">
      <c r="A1097" t="s">
        <v>6707</v>
      </c>
      <c r="B1097" s="3">
        <v>45533</v>
      </c>
      <c r="C1097" s="4" t="s">
        <v>5540</v>
      </c>
    </row>
    <row r="1098" spans="1:3" ht="15" x14ac:dyDescent="0.2">
      <c r="A1098" t="s">
        <v>6626</v>
      </c>
      <c r="B1098" s="3">
        <v>45533</v>
      </c>
      <c r="C1098" s="4" t="s">
        <v>3265</v>
      </c>
    </row>
    <row r="1099" spans="1:3" ht="15" x14ac:dyDescent="0.2">
      <c r="A1099" t="s">
        <v>6680</v>
      </c>
      <c r="B1099" s="3">
        <v>45533</v>
      </c>
      <c r="C1099" s="4" t="s">
        <v>13</v>
      </c>
    </row>
    <row r="1100" spans="1:3" ht="15" x14ac:dyDescent="0.2">
      <c r="A1100" t="s">
        <v>6708</v>
      </c>
      <c r="B1100" s="3">
        <v>45533</v>
      </c>
      <c r="C1100" s="4" t="s">
        <v>5541</v>
      </c>
    </row>
    <row r="1101" spans="1:3" ht="15" x14ac:dyDescent="0.2">
      <c r="A1101" t="s">
        <v>6680</v>
      </c>
      <c r="B1101" s="3">
        <v>45533</v>
      </c>
      <c r="C1101" s="4" t="s">
        <v>943</v>
      </c>
    </row>
    <row r="1102" spans="1:3" ht="15" x14ac:dyDescent="0.2">
      <c r="A1102" t="s">
        <v>6634</v>
      </c>
      <c r="B1102" s="3">
        <v>45533</v>
      </c>
      <c r="C1102" s="4" t="s">
        <v>943</v>
      </c>
    </row>
    <row r="1103" spans="1:3" ht="15" x14ac:dyDescent="0.2">
      <c r="A1103" t="s">
        <v>6709</v>
      </c>
      <c r="B1103" s="3">
        <v>45533</v>
      </c>
      <c r="C1103" s="4" t="s">
        <v>120</v>
      </c>
    </row>
    <row r="1104" spans="1:3" ht="15" x14ac:dyDescent="0.2">
      <c r="A1104" t="s">
        <v>6710</v>
      </c>
      <c r="B1104" s="3">
        <v>45533</v>
      </c>
      <c r="C1104" t="s">
        <v>3750</v>
      </c>
    </row>
    <row r="1105" spans="1:3" ht="15" x14ac:dyDescent="0.2">
      <c r="A1105" t="s">
        <v>6711</v>
      </c>
      <c r="B1105" s="3">
        <v>45533</v>
      </c>
      <c r="C1105" t="s">
        <v>3750</v>
      </c>
    </row>
    <row r="1106" spans="1:3" ht="15" x14ac:dyDescent="0.2">
      <c r="A1106" t="s">
        <v>6690</v>
      </c>
      <c r="B1106" s="3">
        <v>45533</v>
      </c>
      <c r="C1106" s="4" t="s">
        <v>11</v>
      </c>
    </row>
    <row r="1107" spans="1:3" ht="15" x14ac:dyDescent="0.2">
      <c r="A1107" t="s">
        <v>6712</v>
      </c>
      <c r="B1107" s="3">
        <v>45534</v>
      </c>
      <c r="C1107" s="4" t="s">
        <v>50</v>
      </c>
    </row>
    <row r="1108" spans="1:3" ht="15" x14ac:dyDescent="0.2">
      <c r="A1108" t="s">
        <v>6713</v>
      </c>
      <c r="B1108" s="3">
        <v>45534</v>
      </c>
      <c r="C1108" s="4" t="s">
        <v>234</v>
      </c>
    </row>
    <row r="1109" spans="1:3" ht="15" x14ac:dyDescent="0.2">
      <c r="A1109" t="s">
        <v>6714</v>
      </c>
      <c r="B1109" s="3">
        <v>45534</v>
      </c>
      <c r="C1109" s="4" t="s">
        <v>1086</v>
      </c>
    </row>
    <row r="1110" spans="1:3" ht="15" x14ac:dyDescent="0.2">
      <c r="A1110" t="s">
        <v>6715</v>
      </c>
      <c r="B1110" s="3">
        <v>45534</v>
      </c>
      <c r="C1110" s="4" t="s">
        <v>825</v>
      </c>
    </row>
    <row r="1111" spans="1:3" ht="15" x14ac:dyDescent="0.2">
      <c r="A1111" t="s">
        <v>6716</v>
      </c>
      <c r="B1111" s="3">
        <v>45534</v>
      </c>
      <c r="C1111" s="4" t="s">
        <v>37</v>
      </c>
    </row>
    <row r="1112" spans="1:3" ht="15" x14ac:dyDescent="0.2">
      <c r="A1112" t="s">
        <v>6717</v>
      </c>
      <c r="B1112" s="3">
        <v>45534</v>
      </c>
      <c r="C1112" s="4" t="s">
        <v>4816</v>
      </c>
    </row>
    <row r="1113" spans="1:3" ht="15" x14ac:dyDescent="0.2">
      <c r="A1113" t="s">
        <v>6718</v>
      </c>
      <c r="B1113" s="3">
        <v>45534</v>
      </c>
      <c r="C1113" s="4" t="s">
        <v>2879</v>
      </c>
    </row>
    <row r="1114" spans="1:3" ht="15" x14ac:dyDescent="0.2">
      <c r="A1114" t="s">
        <v>6719</v>
      </c>
      <c r="B1114" s="3">
        <v>45534</v>
      </c>
      <c r="C1114" s="4" t="s">
        <v>5501</v>
      </c>
    </row>
    <row r="1115" spans="1:3" ht="15" x14ac:dyDescent="0.2">
      <c r="A1115" t="s">
        <v>6720</v>
      </c>
      <c r="B1115" s="3">
        <v>45534</v>
      </c>
      <c r="C1115" s="4" t="s">
        <v>5208</v>
      </c>
    </row>
    <row r="1116" spans="1:3" ht="15" x14ac:dyDescent="0.2">
      <c r="A1116" t="s">
        <v>6673</v>
      </c>
      <c r="B1116" s="3">
        <v>45534</v>
      </c>
      <c r="C1116" s="4" t="s">
        <v>943</v>
      </c>
    </row>
    <row r="1117" spans="1:3" ht="15" x14ac:dyDescent="0.2">
      <c r="A1117" t="s">
        <v>6721</v>
      </c>
      <c r="B1117" s="3">
        <v>45534</v>
      </c>
      <c r="C1117" s="4" t="s">
        <v>5502</v>
      </c>
    </row>
    <row r="1118" spans="1:3" ht="15" x14ac:dyDescent="0.2">
      <c r="A1118" t="s">
        <v>6722</v>
      </c>
      <c r="B1118" s="3">
        <v>45534</v>
      </c>
      <c r="C1118" s="4" t="s">
        <v>2846</v>
      </c>
    </row>
    <row r="1119" spans="1:3" ht="15" x14ac:dyDescent="0.2">
      <c r="A1119" t="s">
        <v>6723</v>
      </c>
      <c r="B1119" s="3">
        <v>45534</v>
      </c>
      <c r="C1119" t="s">
        <v>3750</v>
      </c>
    </row>
    <row r="1120" spans="1:3" ht="15" x14ac:dyDescent="0.2">
      <c r="A1120" t="s">
        <v>6724</v>
      </c>
      <c r="B1120" s="3">
        <v>45534</v>
      </c>
      <c r="C1120" s="4" t="s">
        <v>318</v>
      </c>
    </row>
    <row r="1121" spans="1:3" ht="15" x14ac:dyDescent="0.2">
      <c r="A1121" t="s">
        <v>6725</v>
      </c>
      <c r="B1121" s="3">
        <v>45534</v>
      </c>
      <c r="C1121" s="4" t="s">
        <v>5503</v>
      </c>
    </row>
    <row r="1122" spans="1:3" ht="15" x14ac:dyDescent="0.2">
      <c r="A1122" t="s">
        <v>6726</v>
      </c>
      <c r="B1122" s="3">
        <v>45534</v>
      </c>
      <c r="C1122" s="4" t="s">
        <v>3857</v>
      </c>
    </row>
    <row r="1123" spans="1:3" ht="15" x14ac:dyDescent="0.2">
      <c r="A1123" t="s">
        <v>6680</v>
      </c>
      <c r="B1123" s="3">
        <v>45534</v>
      </c>
      <c r="C1123" s="4" t="s">
        <v>11</v>
      </c>
    </row>
    <row r="1124" spans="1:3" ht="15" x14ac:dyDescent="0.2">
      <c r="A1124" t="s">
        <v>6727</v>
      </c>
      <c r="B1124" s="3">
        <v>45534</v>
      </c>
      <c r="C1124" s="4" t="s">
        <v>68</v>
      </c>
    </row>
    <row r="1125" spans="1:3" ht="15" x14ac:dyDescent="0.2">
      <c r="A1125" t="s">
        <v>6728</v>
      </c>
      <c r="B1125" s="3">
        <v>45534</v>
      </c>
      <c r="C1125" s="4" t="s">
        <v>175</v>
      </c>
    </row>
    <row r="1126" spans="1:3" ht="15" x14ac:dyDescent="0.2">
      <c r="A1126" t="s">
        <v>6729</v>
      </c>
      <c r="B1126" s="3">
        <v>45534</v>
      </c>
      <c r="C1126" s="4" t="s">
        <v>11</v>
      </c>
    </row>
    <row r="1127" spans="1:3" ht="15" x14ac:dyDescent="0.2">
      <c r="A1127" t="s">
        <v>6730</v>
      </c>
      <c r="B1127" s="3">
        <v>45534</v>
      </c>
      <c r="C1127" s="4" t="s">
        <v>44</v>
      </c>
    </row>
    <row r="1128" spans="1:3" ht="15" x14ac:dyDescent="0.2">
      <c r="A1128" t="s">
        <v>6731</v>
      </c>
      <c r="B1128" s="3">
        <v>45534</v>
      </c>
      <c r="C1128" t="s">
        <v>2264</v>
      </c>
    </row>
    <row r="1129" spans="1:3" ht="15" x14ac:dyDescent="0.2">
      <c r="A1129" t="s">
        <v>6732</v>
      </c>
      <c r="B1129" s="3">
        <v>45534</v>
      </c>
      <c r="C1129" s="4" t="s">
        <v>1146</v>
      </c>
    </row>
    <row r="1130" spans="1:3" ht="15" x14ac:dyDescent="0.2">
      <c r="A1130" t="s">
        <v>6733</v>
      </c>
      <c r="B1130" s="3">
        <v>45534</v>
      </c>
      <c r="C1130" s="4" t="s">
        <v>5504</v>
      </c>
    </row>
    <row r="1131" spans="1:3" ht="15" x14ac:dyDescent="0.2">
      <c r="A1131" t="s">
        <v>6734</v>
      </c>
      <c r="B1131" s="3">
        <v>45534</v>
      </c>
      <c r="C1131" s="4" t="s">
        <v>3917</v>
      </c>
    </row>
    <row r="1132" spans="1:3" ht="15" x14ac:dyDescent="0.2">
      <c r="A1132" t="s">
        <v>6735</v>
      </c>
      <c r="B1132" s="3">
        <v>45534</v>
      </c>
      <c r="C1132" s="4" t="s">
        <v>328</v>
      </c>
    </row>
    <row r="1133" spans="1:3" ht="15" x14ac:dyDescent="0.2">
      <c r="A1133" t="s">
        <v>6736</v>
      </c>
      <c r="B1133" s="3">
        <v>45534</v>
      </c>
      <c r="C1133" s="4" t="s">
        <v>5505</v>
      </c>
    </row>
    <row r="1134" spans="1:3" ht="15" x14ac:dyDescent="0.2">
      <c r="A1134" t="s">
        <v>6737</v>
      </c>
      <c r="B1134" s="3">
        <v>45534</v>
      </c>
      <c r="C1134" s="4" t="s">
        <v>674</v>
      </c>
    </row>
    <row r="1135" spans="1:3" ht="15" x14ac:dyDescent="0.2">
      <c r="A1135" t="s">
        <v>6738</v>
      </c>
      <c r="B1135" s="3">
        <v>45534</v>
      </c>
      <c r="C1135" s="4" t="s">
        <v>39</v>
      </c>
    </row>
    <row r="1136" spans="1:3" ht="15" x14ac:dyDescent="0.2">
      <c r="A1136" t="s">
        <v>6739</v>
      </c>
      <c r="B1136" s="3">
        <v>45534</v>
      </c>
      <c r="C1136" s="4" t="s">
        <v>5506</v>
      </c>
    </row>
    <row r="1137" spans="1:3" ht="15" x14ac:dyDescent="0.2">
      <c r="A1137" t="s">
        <v>6740</v>
      </c>
      <c r="B1137" s="3">
        <v>45534</v>
      </c>
      <c r="C1137" s="4" t="s">
        <v>110</v>
      </c>
    </row>
    <row r="1138" spans="1:3" ht="15" x14ac:dyDescent="0.2">
      <c r="A1138" t="s">
        <v>6741</v>
      </c>
      <c r="B1138" s="3">
        <v>45534</v>
      </c>
      <c r="C1138" s="4" t="s">
        <v>4543</v>
      </c>
    </row>
    <row r="1139" spans="1:3" ht="15" x14ac:dyDescent="0.2">
      <c r="A1139" t="s">
        <v>6742</v>
      </c>
      <c r="B1139" s="3">
        <v>45534</v>
      </c>
      <c r="C1139" s="4" t="s">
        <v>622</v>
      </c>
    </row>
    <row r="1140" spans="1:3" ht="15" x14ac:dyDescent="0.2">
      <c r="A1140" t="s">
        <v>6743</v>
      </c>
      <c r="B1140" s="3">
        <v>45534</v>
      </c>
      <c r="C1140" s="4" t="s">
        <v>5</v>
      </c>
    </row>
    <row r="1141" spans="1:3" ht="15" x14ac:dyDescent="0.2">
      <c r="A1141" t="s">
        <v>6744</v>
      </c>
      <c r="B1141" s="3">
        <v>45534</v>
      </c>
      <c r="C1141" s="4" t="s">
        <v>2241</v>
      </c>
    </row>
    <row r="1142" spans="1:3" ht="15" x14ac:dyDescent="0.2">
      <c r="A1142" t="s">
        <v>6745</v>
      </c>
      <c r="B1142" s="3">
        <v>45534</v>
      </c>
      <c r="C1142" s="4" t="s">
        <v>5507</v>
      </c>
    </row>
    <row r="1143" spans="1:3" ht="15" x14ac:dyDescent="0.2">
      <c r="A1143" t="s">
        <v>6746</v>
      </c>
      <c r="B1143" s="3">
        <v>45534</v>
      </c>
      <c r="C1143" s="4" t="s">
        <v>232</v>
      </c>
    </row>
    <row r="1144" spans="1:3" ht="15" x14ac:dyDescent="0.2">
      <c r="A1144" t="s">
        <v>6747</v>
      </c>
      <c r="B1144" s="3">
        <v>45534</v>
      </c>
      <c r="C1144" s="4" t="s">
        <v>4970</v>
      </c>
    </row>
    <row r="1145" spans="1:3" ht="15" x14ac:dyDescent="0.2">
      <c r="A1145" t="s">
        <v>6748</v>
      </c>
      <c r="B1145" s="3">
        <v>45534</v>
      </c>
      <c r="C1145" s="4" t="s">
        <v>477</v>
      </c>
    </row>
    <row r="1146" spans="1:3" ht="15" x14ac:dyDescent="0.2">
      <c r="A1146" t="s">
        <v>6749</v>
      </c>
      <c r="B1146" s="3">
        <v>45534</v>
      </c>
      <c r="C1146" s="4" t="s">
        <v>1545</v>
      </c>
    </row>
    <row r="1147" spans="1:3" ht="15" x14ac:dyDescent="0.2">
      <c r="A1147" t="s">
        <v>6750</v>
      </c>
      <c r="B1147" s="3">
        <v>45534</v>
      </c>
      <c r="C1147" s="4" t="s">
        <v>3118</v>
      </c>
    </row>
    <row r="1148" spans="1:3" ht="15" x14ac:dyDescent="0.2">
      <c r="A1148" t="s">
        <v>6751</v>
      </c>
      <c r="B1148" s="3">
        <v>45534</v>
      </c>
      <c r="C1148" s="4" t="s">
        <v>720</v>
      </c>
    </row>
    <row r="1149" spans="1:3" ht="15" x14ac:dyDescent="0.2">
      <c r="A1149" t="s">
        <v>6752</v>
      </c>
      <c r="B1149" s="3">
        <v>45534</v>
      </c>
      <c r="C1149" s="4" t="s">
        <v>2394</v>
      </c>
    </row>
    <row r="1150" spans="1:3" ht="15" x14ac:dyDescent="0.2">
      <c r="A1150" t="s">
        <v>6753</v>
      </c>
      <c r="B1150" s="3">
        <v>45534</v>
      </c>
      <c r="C1150" s="4" t="s">
        <v>1386</v>
      </c>
    </row>
    <row r="1151" spans="1:3" ht="15" x14ac:dyDescent="0.2">
      <c r="A1151" t="s">
        <v>6754</v>
      </c>
      <c r="B1151" s="3">
        <v>45534</v>
      </c>
      <c r="C1151" s="4" t="s">
        <v>39</v>
      </c>
    </row>
    <row r="1152" spans="1:3" ht="15" x14ac:dyDescent="0.2">
      <c r="A1152" t="s">
        <v>6755</v>
      </c>
      <c r="B1152" s="3">
        <v>45534</v>
      </c>
      <c r="C1152" s="4" t="s">
        <v>5276</v>
      </c>
    </row>
    <row r="1153" spans="1:3" ht="15" x14ac:dyDescent="0.2">
      <c r="A1153" t="s">
        <v>6756</v>
      </c>
      <c r="B1153" s="3">
        <v>45534</v>
      </c>
      <c r="C1153" s="4" t="s">
        <v>5508</v>
      </c>
    </row>
    <row r="1154" spans="1:3" ht="15" x14ac:dyDescent="0.2">
      <c r="A1154" t="s">
        <v>6757</v>
      </c>
      <c r="B1154" s="3">
        <v>45534</v>
      </c>
      <c r="C1154" s="4" t="s">
        <v>2241</v>
      </c>
    </row>
    <row r="1155" spans="1:3" ht="15" x14ac:dyDescent="0.2">
      <c r="A1155" t="s">
        <v>6758</v>
      </c>
      <c r="B1155" s="3">
        <v>45534</v>
      </c>
      <c r="C1155" s="4" t="s">
        <v>674</v>
      </c>
    </row>
    <row r="1156" spans="1:3" ht="15" x14ac:dyDescent="0.2">
      <c r="A1156" t="s">
        <v>6759</v>
      </c>
      <c r="B1156" s="3">
        <v>45534</v>
      </c>
      <c r="C1156" s="4" t="s">
        <v>13</v>
      </c>
    </row>
    <row r="1157" spans="1:3" ht="15" x14ac:dyDescent="0.2">
      <c r="A1157" t="s">
        <v>6760</v>
      </c>
      <c r="B1157" s="3">
        <v>45534</v>
      </c>
      <c r="C1157" s="4" t="s">
        <v>39</v>
      </c>
    </row>
    <row r="1158" spans="1:3" ht="15" x14ac:dyDescent="0.2">
      <c r="A1158" t="s">
        <v>6761</v>
      </c>
      <c r="B1158" s="3">
        <v>45534</v>
      </c>
      <c r="C1158" s="4" t="s">
        <v>1392</v>
      </c>
    </row>
    <row r="1159" spans="1:3" ht="15" x14ac:dyDescent="0.2">
      <c r="A1159" t="s">
        <v>6762</v>
      </c>
      <c r="B1159" s="3">
        <v>45534</v>
      </c>
      <c r="C1159" s="4" t="s">
        <v>5509</v>
      </c>
    </row>
    <row r="1160" spans="1:3" ht="15" x14ac:dyDescent="0.2">
      <c r="A1160" t="s">
        <v>6763</v>
      </c>
      <c r="B1160" s="3">
        <v>45534</v>
      </c>
      <c r="C1160" s="4" t="s">
        <v>13</v>
      </c>
    </row>
    <row r="1161" spans="1:3" ht="15" x14ac:dyDescent="0.2">
      <c r="A1161" t="s">
        <v>6764</v>
      </c>
      <c r="B1161" s="3">
        <v>45534</v>
      </c>
      <c r="C1161" s="4" t="s">
        <v>2281</v>
      </c>
    </row>
    <row r="1162" spans="1:3" ht="15" x14ac:dyDescent="0.2">
      <c r="A1162" t="s">
        <v>6765</v>
      </c>
      <c r="B1162" s="3">
        <v>45534</v>
      </c>
      <c r="C1162" s="4" t="s">
        <v>13</v>
      </c>
    </row>
    <row r="1163" spans="1:3" ht="15" x14ac:dyDescent="0.2">
      <c r="A1163" t="s">
        <v>6766</v>
      </c>
      <c r="B1163" s="3">
        <v>45534</v>
      </c>
      <c r="C1163" s="4" t="s">
        <v>13</v>
      </c>
    </row>
    <row r="1164" spans="1:3" ht="15" x14ac:dyDescent="0.2">
      <c r="A1164" t="s">
        <v>6767</v>
      </c>
      <c r="B1164" s="3">
        <v>45534</v>
      </c>
      <c r="C1164" s="4" t="s">
        <v>5276</v>
      </c>
    </row>
    <row r="1165" spans="1:3" ht="15" x14ac:dyDescent="0.2">
      <c r="A1165" t="s">
        <v>6766</v>
      </c>
      <c r="B1165" s="3">
        <v>45534</v>
      </c>
      <c r="C1165" s="4" t="s">
        <v>39</v>
      </c>
    </row>
    <row r="1166" spans="1:3" ht="15" x14ac:dyDescent="0.2">
      <c r="A1166" t="s">
        <v>6768</v>
      </c>
      <c r="B1166" s="3">
        <v>45534</v>
      </c>
      <c r="C1166" s="4" t="s">
        <v>5276</v>
      </c>
    </row>
    <row r="1167" spans="1:3" ht="15" x14ac:dyDescent="0.2">
      <c r="A1167" t="s">
        <v>6769</v>
      </c>
      <c r="B1167" s="3">
        <v>45534</v>
      </c>
      <c r="C1167" s="4" t="s">
        <v>5276</v>
      </c>
    </row>
    <row r="1168" spans="1:3" ht="15" x14ac:dyDescent="0.2">
      <c r="A1168" t="s">
        <v>6770</v>
      </c>
      <c r="B1168" s="3">
        <v>45534</v>
      </c>
      <c r="C1168" s="4" t="s">
        <v>5032</v>
      </c>
    </row>
    <row r="1169" spans="1:3" ht="15" x14ac:dyDescent="0.2">
      <c r="A1169" t="s">
        <v>6771</v>
      </c>
      <c r="B1169" s="3">
        <v>45534</v>
      </c>
      <c r="C1169" s="4" t="s">
        <v>5510</v>
      </c>
    </row>
    <row r="1170" spans="1:3" ht="15" x14ac:dyDescent="0.2">
      <c r="A1170" t="s">
        <v>6772</v>
      </c>
      <c r="B1170" s="3">
        <v>45534</v>
      </c>
      <c r="C1170" s="4" t="s">
        <v>5511</v>
      </c>
    </row>
    <row r="1171" spans="1:3" ht="15" x14ac:dyDescent="0.2">
      <c r="A1171" t="s">
        <v>6773</v>
      </c>
      <c r="B1171" s="3">
        <v>45534</v>
      </c>
      <c r="C1171" s="4" t="s">
        <v>5276</v>
      </c>
    </row>
    <row r="1172" spans="1:3" ht="15" x14ac:dyDescent="0.2">
      <c r="A1172" t="s">
        <v>6774</v>
      </c>
      <c r="B1172" s="3">
        <v>45534</v>
      </c>
      <c r="C1172" s="4" t="s">
        <v>4940</v>
      </c>
    </row>
    <row r="1173" spans="1:3" ht="15" x14ac:dyDescent="0.2">
      <c r="A1173" t="s">
        <v>6759</v>
      </c>
      <c r="B1173" s="3">
        <v>45534</v>
      </c>
      <c r="C1173" s="4" t="s">
        <v>943</v>
      </c>
    </row>
    <row r="1174" spans="1:3" ht="15" x14ac:dyDescent="0.2">
      <c r="A1174" t="s">
        <v>6775</v>
      </c>
      <c r="B1174" s="3">
        <v>45534</v>
      </c>
      <c r="C1174" s="4" t="s">
        <v>5276</v>
      </c>
    </row>
    <row r="1175" spans="1:3" ht="15" x14ac:dyDescent="0.2">
      <c r="A1175" t="s">
        <v>6776</v>
      </c>
      <c r="B1175" s="3">
        <v>45534</v>
      </c>
      <c r="C1175" s="4" t="s">
        <v>5512</v>
      </c>
    </row>
    <row r="1176" spans="1:3" ht="30" x14ac:dyDescent="0.2">
      <c r="A1176" t="s">
        <v>6777</v>
      </c>
      <c r="B1176" s="3">
        <v>45534</v>
      </c>
      <c r="C1176" s="4" t="s">
        <v>5260</v>
      </c>
    </row>
    <row r="1177" spans="1:3" ht="15" x14ac:dyDescent="0.2">
      <c r="A1177" t="s">
        <v>6778</v>
      </c>
      <c r="B1177" s="3">
        <v>45534</v>
      </c>
      <c r="C1177" s="4" t="s">
        <v>13</v>
      </c>
    </row>
    <row r="1178" spans="1:3" ht="15" x14ac:dyDescent="0.2">
      <c r="A1178" t="s">
        <v>6779</v>
      </c>
      <c r="B1178" s="3">
        <v>45534</v>
      </c>
      <c r="C1178" s="4" t="s">
        <v>1486</v>
      </c>
    </row>
    <row r="1179" spans="1:3" ht="15" x14ac:dyDescent="0.2">
      <c r="A1179" t="s">
        <v>6780</v>
      </c>
      <c r="B1179" s="3">
        <v>45534</v>
      </c>
      <c r="C1179" s="4" t="s">
        <v>3921</v>
      </c>
    </row>
    <row r="1180" spans="1:3" ht="15" x14ac:dyDescent="0.2">
      <c r="A1180" t="s">
        <v>6760</v>
      </c>
      <c r="B1180" s="3">
        <v>45534</v>
      </c>
      <c r="C1180" s="4" t="s">
        <v>13</v>
      </c>
    </row>
    <row r="1181" spans="1:3" ht="15" x14ac:dyDescent="0.2">
      <c r="A1181" t="s">
        <v>6774</v>
      </c>
      <c r="B1181" s="3">
        <v>45534</v>
      </c>
      <c r="C1181" s="4" t="s">
        <v>403</v>
      </c>
    </row>
    <row r="1182" spans="1:3" ht="15" x14ac:dyDescent="0.2">
      <c r="A1182" t="s">
        <v>6759</v>
      </c>
      <c r="B1182" s="3">
        <v>45534</v>
      </c>
      <c r="C1182" s="4" t="s">
        <v>11</v>
      </c>
    </row>
    <row r="1183" spans="1:3" ht="15" x14ac:dyDescent="0.2">
      <c r="A1183" t="s">
        <v>6781</v>
      </c>
      <c r="B1183" s="3">
        <v>45534</v>
      </c>
      <c r="C1183" t="s">
        <v>3750</v>
      </c>
    </row>
    <row r="1184" spans="1:3" ht="15" x14ac:dyDescent="0.2">
      <c r="A1184" t="s">
        <v>6782</v>
      </c>
      <c r="B1184" s="3">
        <v>45534</v>
      </c>
      <c r="C1184" s="4" t="s">
        <v>1400</v>
      </c>
    </row>
    <row r="1185" spans="1:3" ht="15" x14ac:dyDescent="0.2">
      <c r="A1185" t="s">
        <v>6783</v>
      </c>
      <c r="B1185" s="3">
        <v>45534</v>
      </c>
      <c r="C1185" s="4" t="s">
        <v>5513</v>
      </c>
    </row>
    <row r="1186" spans="1:3" ht="15" x14ac:dyDescent="0.2">
      <c r="A1186" t="s">
        <v>6784</v>
      </c>
      <c r="B1186" s="3">
        <v>45534</v>
      </c>
      <c r="C1186" s="4" t="s">
        <v>923</v>
      </c>
    </row>
    <row r="1187" spans="1:3" ht="15" x14ac:dyDescent="0.2">
      <c r="A1187" t="s">
        <v>6785</v>
      </c>
      <c r="B1187" s="3">
        <v>45534</v>
      </c>
      <c r="C1187" s="4" t="s">
        <v>2763</v>
      </c>
    </row>
    <row r="1188" spans="1:3" ht="15" x14ac:dyDescent="0.2">
      <c r="A1188" t="s">
        <v>6786</v>
      </c>
      <c r="B1188" s="3">
        <v>45534</v>
      </c>
      <c r="C1188" s="4" t="s">
        <v>4816</v>
      </c>
    </row>
    <row r="1189" spans="1:3" ht="15" x14ac:dyDescent="0.2">
      <c r="A1189" t="s">
        <v>6787</v>
      </c>
      <c r="B1189" s="3">
        <v>45534</v>
      </c>
      <c r="C1189" s="4" t="s">
        <v>5514</v>
      </c>
    </row>
    <row r="1190" spans="1:3" ht="15" x14ac:dyDescent="0.2">
      <c r="A1190" t="s">
        <v>6788</v>
      </c>
      <c r="B1190" s="3">
        <v>45534</v>
      </c>
      <c r="C1190" s="4" t="s">
        <v>5515</v>
      </c>
    </row>
    <row r="1191" spans="1:3" ht="15" x14ac:dyDescent="0.2">
      <c r="A1191" t="s">
        <v>6789</v>
      </c>
      <c r="B1191" s="3">
        <v>45534</v>
      </c>
      <c r="C1191" t="s">
        <v>3750</v>
      </c>
    </row>
    <row r="1192" spans="1:3" ht="15" x14ac:dyDescent="0.2">
      <c r="A1192" t="s">
        <v>6376</v>
      </c>
      <c r="B1192" s="3">
        <v>45534</v>
      </c>
      <c r="C1192" s="4" t="s">
        <v>11</v>
      </c>
    </row>
    <row r="1193" spans="1:3" ht="15" x14ac:dyDescent="0.2">
      <c r="A1193" t="s">
        <v>6763</v>
      </c>
      <c r="B1193" s="3">
        <v>45534</v>
      </c>
      <c r="C1193" s="4" t="s">
        <v>943</v>
      </c>
    </row>
    <row r="1194" spans="1:3" ht="15" x14ac:dyDescent="0.2">
      <c r="A1194" t="s">
        <v>6790</v>
      </c>
      <c r="B1194" s="3">
        <v>45534</v>
      </c>
      <c r="C1194" t="s">
        <v>3750</v>
      </c>
    </row>
    <row r="1195" spans="1:3" ht="15" x14ac:dyDescent="0.2">
      <c r="A1195" t="s">
        <v>6791</v>
      </c>
      <c r="B1195" s="3">
        <v>45534</v>
      </c>
      <c r="C1195" t="s">
        <v>5516</v>
      </c>
    </row>
    <row r="1196" spans="1:3" ht="15" x14ac:dyDescent="0.2">
      <c r="A1196" t="s">
        <v>6792</v>
      </c>
      <c r="B1196" s="3">
        <v>45534</v>
      </c>
      <c r="C1196" s="4" t="s">
        <v>5517</v>
      </c>
    </row>
    <row r="1197" spans="1:3" ht="15" x14ac:dyDescent="0.2">
      <c r="A1197" t="s">
        <v>6793</v>
      </c>
      <c r="B1197" s="3">
        <v>45534</v>
      </c>
      <c r="C1197" s="4" t="s">
        <v>1383</v>
      </c>
    </row>
    <row r="1198" spans="1:3" ht="15" x14ac:dyDescent="0.2">
      <c r="A1198" t="s">
        <v>6794</v>
      </c>
      <c r="B1198" s="3">
        <v>45534</v>
      </c>
      <c r="C1198" s="4" t="s">
        <v>4884</v>
      </c>
    </row>
    <row r="1199" spans="1:3" ht="15" x14ac:dyDescent="0.2">
      <c r="A1199" t="s">
        <v>6795</v>
      </c>
      <c r="B1199" s="3">
        <v>45534</v>
      </c>
      <c r="C1199" s="4" t="s">
        <v>2318</v>
      </c>
    </row>
    <row r="1200" spans="1:3" ht="15" x14ac:dyDescent="0.2">
      <c r="A1200" t="s">
        <v>6796</v>
      </c>
      <c r="B1200" s="3">
        <v>45534</v>
      </c>
      <c r="C1200" s="4" t="s">
        <v>1603</v>
      </c>
    </row>
    <row r="1201" spans="1:3" ht="15" x14ac:dyDescent="0.2">
      <c r="A1201" t="s">
        <v>6738</v>
      </c>
      <c r="B1201" s="3">
        <v>45534</v>
      </c>
      <c r="C1201" s="4" t="s">
        <v>5518</v>
      </c>
    </row>
    <row r="1202" spans="1:3" ht="15" x14ac:dyDescent="0.2">
      <c r="A1202" t="s">
        <v>6797</v>
      </c>
      <c r="B1202" s="3">
        <v>45534</v>
      </c>
      <c r="C1202" s="4" t="s">
        <v>1603</v>
      </c>
    </row>
    <row r="1203" spans="1:3" ht="15" x14ac:dyDescent="0.2">
      <c r="A1203" t="s">
        <v>6798</v>
      </c>
      <c r="B1203" s="3">
        <v>45534</v>
      </c>
      <c r="C1203" s="4" t="s">
        <v>601</v>
      </c>
    </row>
    <row r="1204" spans="1:3" ht="15" x14ac:dyDescent="0.2">
      <c r="A1204" t="s">
        <v>6799</v>
      </c>
      <c r="B1204" s="3">
        <v>45534</v>
      </c>
      <c r="C1204" s="4" t="s">
        <v>601</v>
      </c>
    </row>
    <row r="1205" spans="1:3" ht="15" x14ac:dyDescent="0.2">
      <c r="A1205" t="s">
        <v>6800</v>
      </c>
      <c r="B1205" s="3">
        <v>45534</v>
      </c>
      <c r="C1205" s="4" t="s">
        <v>3189</v>
      </c>
    </row>
    <row r="1206" spans="1:3" ht="15" x14ac:dyDescent="0.2">
      <c r="A1206" t="s">
        <v>6801</v>
      </c>
      <c r="B1206" s="3">
        <v>45535</v>
      </c>
      <c r="C1206" s="4" t="s">
        <v>3400</v>
      </c>
    </row>
    <row r="1207" spans="1:3" ht="15" x14ac:dyDescent="0.2">
      <c r="A1207" t="s">
        <v>6802</v>
      </c>
      <c r="B1207" s="3">
        <v>45535</v>
      </c>
      <c r="C1207" s="4" t="s">
        <v>2737</v>
      </c>
    </row>
    <row r="1208" spans="1:3" ht="15" x14ac:dyDescent="0.2">
      <c r="A1208" t="s">
        <v>6803</v>
      </c>
      <c r="B1208" s="3">
        <v>45535</v>
      </c>
      <c r="C1208" s="4" t="s">
        <v>5</v>
      </c>
    </row>
    <row r="1209" spans="1:3" ht="15" x14ac:dyDescent="0.2">
      <c r="A1209" t="s">
        <v>6804</v>
      </c>
      <c r="B1209" s="3">
        <v>45535</v>
      </c>
      <c r="C1209" s="4" t="s">
        <v>2241</v>
      </c>
    </row>
    <row r="1210" spans="1:3" ht="15" x14ac:dyDescent="0.2">
      <c r="A1210" t="s">
        <v>6805</v>
      </c>
      <c r="B1210" s="3">
        <v>45535</v>
      </c>
      <c r="C1210" s="4" t="s">
        <v>1521</v>
      </c>
    </row>
    <row r="1211" spans="1:3" ht="15" x14ac:dyDescent="0.2">
      <c r="A1211" t="s">
        <v>6806</v>
      </c>
      <c r="B1211" s="3">
        <v>45535</v>
      </c>
      <c r="C1211" s="4" t="s">
        <v>5498</v>
      </c>
    </row>
    <row r="1212" spans="1:3" ht="15" x14ac:dyDescent="0.2">
      <c r="A1212" t="s">
        <v>6807</v>
      </c>
      <c r="B1212" s="3">
        <v>45535</v>
      </c>
      <c r="C1212" t="s">
        <v>3750</v>
      </c>
    </row>
    <row r="1213" spans="1:3" ht="15" x14ac:dyDescent="0.2">
      <c r="A1213" t="s">
        <v>6808</v>
      </c>
      <c r="B1213" s="3">
        <v>45535</v>
      </c>
      <c r="C1213" s="4" t="s">
        <v>1264</v>
      </c>
    </row>
    <row r="1214" spans="1:3" ht="15" x14ac:dyDescent="0.2">
      <c r="A1214" t="s">
        <v>6809</v>
      </c>
      <c r="B1214" s="3">
        <v>45535</v>
      </c>
      <c r="C1214" t="s">
        <v>3750</v>
      </c>
    </row>
    <row r="1215" spans="1:3" ht="15" x14ac:dyDescent="0.2">
      <c r="A1215" t="s">
        <v>6810</v>
      </c>
      <c r="B1215" s="3">
        <v>45535</v>
      </c>
      <c r="C1215" s="4" t="s">
        <v>4862</v>
      </c>
    </row>
    <row r="1216" spans="1:3" ht="15" x14ac:dyDescent="0.2">
      <c r="A1216" t="s">
        <v>6811</v>
      </c>
      <c r="B1216" s="3">
        <v>45535</v>
      </c>
      <c r="C1216" s="4" t="s">
        <v>3407</v>
      </c>
    </row>
    <row r="1217" spans="1:3" ht="15" x14ac:dyDescent="0.2">
      <c r="A1217" t="s">
        <v>6812</v>
      </c>
      <c r="B1217" s="3">
        <v>45535</v>
      </c>
      <c r="C1217" s="4" t="s">
        <v>5309</v>
      </c>
    </row>
    <row r="1218" spans="1:3" ht="15" x14ac:dyDescent="0.2">
      <c r="A1218" t="s">
        <v>6813</v>
      </c>
      <c r="B1218" s="3">
        <v>45535</v>
      </c>
      <c r="C1218" s="4" t="s">
        <v>11</v>
      </c>
    </row>
    <row r="1219" spans="1:3" ht="15" x14ac:dyDescent="0.2">
      <c r="A1219" t="s">
        <v>6814</v>
      </c>
      <c r="B1219" s="3">
        <v>45535</v>
      </c>
      <c r="C1219" s="4" t="s">
        <v>5499</v>
      </c>
    </row>
    <row r="1220" spans="1:3" ht="15" x14ac:dyDescent="0.2">
      <c r="A1220" t="s">
        <v>6815</v>
      </c>
      <c r="B1220" s="3">
        <v>45535</v>
      </c>
      <c r="C1220" s="4" t="s">
        <v>3189</v>
      </c>
    </row>
    <row r="1221" spans="1:3" ht="15" x14ac:dyDescent="0.2">
      <c r="A1221" t="s">
        <v>6816</v>
      </c>
      <c r="B1221" s="3">
        <v>45535</v>
      </c>
      <c r="C1221" s="4" t="s">
        <v>376</v>
      </c>
    </row>
    <row r="1222" spans="1:3" ht="15" x14ac:dyDescent="0.2">
      <c r="A1222" t="s">
        <v>6817</v>
      </c>
      <c r="B1222" s="3">
        <v>45535</v>
      </c>
      <c r="C1222" s="4" t="s">
        <v>3527</v>
      </c>
    </row>
    <row r="1223" spans="1:3" ht="15" x14ac:dyDescent="0.2">
      <c r="A1223" t="s">
        <v>6818</v>
      </c>
      <c r="B1223" s="3">
        <v>45535</v>
      </c>
      <c r="C1223" s="4" t="s">
        <v>4470</v>
      </c>
    </row>
    <row r="1224" spans="1:3" ht="15" x14ac:dyDescent="0.2">
      <c r="A1224" t="s">
        <v>6819</v>
      </c>
      <c r="B1224" s="3">
        <v>45535</v>
      </c>
      <c r="C1224" s="4" t="s">
        <v>13</v>
      </c>
    </row>
    <row r="1225" spans="1:3" ht="15" x14ac:dyDescent="0.2">
      <c r="A1225" t="s">
        <v>6820</v>
      </c>
      <c r="B1225" s="3">
        <v>45535</v>
      </c>
      <c r="C1225" s="4" t="s">
        <v>11</v>
      </c>
    </row>
    <row r="1226" spans="1:3" ht="15" x14ac:dyDescent="0.2">
      <c r="A1226" t="s">
        <v>6821</v>
      </c>
      <c r="B1226" s="3">
        <v>45535</v>
      </c>
      <c r="C1226" s="4" t="s">
        <v>5091</v>
      </c>
    </row>
    <row r="1227" spans="1:3" ht="15" x14ac:dyDescent="0.2">
      <c r="A1227" t="s">
        <v>6822</v>
      </c>
      <c r="B1227" s="3">
        <v>45535</v>
      </c>
      <c r="C1227" s="4" t="s">
        <v>100</v>
      </c>
    </row>
    <row r="1228" spans="1:3" ht="15" x14ac:dyDescent="0.2">
      <c r="A1228" t="s">
        <v>6823</v>
      </c>
      <c r="B1228" s="3">
        <v>45535</v>
      </c>
      <c r="C1228" s="4" t="s">
        <v>5276</v>
      </c>
    </row>
    <row r="1229" spans="1:3" ht="15" x14ac:dyDescent="0.2">
      <c r="A1229" t="s">
        <v>6824</v>
      </c>
      <c r="B1229" s="3">
        <v>45535</v>
      </c>
      <c r="C1229" s="4" t="s">
        <v>376</v>
      </c>
    </row>
    <row r="1230" spans="1:3" ht="15" x14ac:dyDescent="0.2">
      <c r="A1230" t="s">
        <v>6825</v>
      </c>
      <c r="B1230" s="3">
        <v>45535</v>
      </c>
      <c r="C1230" s="4" t="s">
        <v>5276</v>
      </c>
    </row>
    <row r="1231" spans="1:3" ht="15" x14ac:dyDescent="0.2">
      <c r="A1231" t="s">
        <v>6826</v>
      </c>
      <c r="B1231" s="3">
        <v>45535</v>
      </c>
      <c r="C1231" s="4" t="s">
        <v>5276</v>
      </c>
    </row>
    <row r="1232" spans="1:3" ht="15" x14ac:dyDescent="0.2">
      <c r="A1232" t="s">
        <v>6827</v>
      </c>
      <c r="B1232" s="3">
        <v>45535</v>
      </c>
      <c r="C1232" s="4" t="s">
        <v>5276</v>
      </c>
    </row>
    <row r="1233" spans="1:3" ht="15" x14ac:dyDescent="0.2">
      <c r="A1233" t="s">
        <v>6828</v>
      </c>
      <c r="B1233" s="3">
        <v>45535</v>
      </c>
      <c r="C1233" s="4" t="s">
        <v>5276</v>
      </c>
    </row>
    <row r="1234" spans="1:3" ht="15" x14ac:dyDescent="0.2">
      <c r="A1234" t="s">
        <v>6829</v>
      </c>
      <c r="B1234" s="3">
        <v>45535</v>
      </c>
      <c r="C1234" s="4" t="s">
        <v>5276</v>
      </c>
    </row>
    <row r="1235" spans="1:3" ht="15" x14ac:dyDescent="0.2">
      <c r="A1235" t="s">
        <v>6830</v>
      </c>
      <c r="B1235" s="3">
        <v>45535</v>
      </c>
      <c r="C1235" s="4" t="s">
        <v>5276</v>
      </c>
    </row>
    <row r="1236" spans="1:3" ht="15" x14ac:dyDescent="0.2">
      <c r="A1236" t="s">
        <v>6831</v>
      </c>
      <c r="B1236" s="3">
        <v>45535</v>
      </c>
      <c r="C1236" s="4" t="s">
        <v>5488</v>
      </c>
    </row>
    <row r="1237" spans="1:3" ht="15" x14ac:dyDescent="0.2">
      <c r="A1237" t="s">
        <v>6832</v>
      </c>
      <c r="B1237" s="3">
        <v>45535</v>
      </c>
      <c r="C1237" s="4" t="s">
        <v>3850</v>
      </c>
    </row>
    <row r="1238" spans="1:3" ht="15" x14ac:dyDescent="0.2">
      <c r="A1238" t="s">
        <v>6833</v>
      </c>
      <c r="B1238" s="3">
        <v>45535</v>
      </c>
      <c r="C1238" s="4" t="s">
        <v>4111</v>
      </c>
    </row>
    <row r="1239" spans="1:3" ht="15" x14ac:dyDescent="0.2">
      <c r="A1239" t="s">
        <v>6834</v>
      </c>
      <c r="B1239" s="3">
        <v>45535</v>
      </c>
      <c r="C1239" s="4" t="s">
        <v>5354</v>
      </c>
    </row>
    <row r="1240" spans="1:3" ht="15" x14ac:dyDescent="0.2">
      <c r="A1240" t="s">
        <v>6835</v>
      </c>
      <c r="B1240" s="3">
        <v>45535</v>
      </c>
      <c r="C1240" s="4" t="s">
        <v>5276</v>
      </c>
    </row>
    <row r="1241" spans="1:3" ht="15" x14ac:dyDescent="0.2">
      <c r="A1241" t="s">
        <v>6836</v>
      </c>
      <c r="B1241" s="3">
        <v>45535</v>
      </c>
      <c r="C1241" s="4" t="s">
        <v>2064</v>
      </c>
    </row>
    <row r="1242" spans="1:3" ht="15" x14ac:dyDescent="0.2">
      <c r="A1242" t="s">
        <v>6837</v>
      </c>
      <c r="B1242" s="3">
        <v>45535</v>
      </c>
      <c r="C1242" s="4" t="s">
        <v>2808</v>
      </c>
    </row>
    <row r="1243" spans="1:3" ht="15" x14ac:dyDescent="0.2">
      <c r="A1243" t="s">
        <v>6838</v>
      </c>
      <c r="B1243" s="3">
        <v>45535</v>
      </c>
      <c r="C1243" s="4" t="s">
        <v>4816</v>
      </c>
    </row>
    <row r="1244" spans="1:3" ht="15" x14ac:dyDescent="0.2">
      <c r="A1244" t="s">
        <v>6839</v>
      </c>
      <c r="B1244" s="3">
        <v>45535</v>
      </c>
      <c r="C1244" s="4" t="s">
        <v>2014</v>
      </c>
    </row>
    <row r="1245" spans="1:3" ht="15" x14ac:dyDescent="0.2">
      <c r="A1245" t="s">
        <v>6840</v>
      </c>
      <c r="B1245" s="3">
        <v>45535</v>
      </c>
      <c r="C1245" t="s">
        <v>3750</v>
      </c>
    </row>
    <row r="1246" spans="1:3" ht="15" x14ac:dyDescent="0.2">
      <c r="A1246" t="s">
        <v>6652</v>
      </c>
      <c r="B1246" s="3">
        <v>45535</v>
      </c>
      <c r="C1246" s="4" t="s">
        <v>11</v>
      </c>
    </row>
    <row r="1247" spans="1:3" ht="15" x14ac:dyDescent="0.2">
      <c r="A1247" t="s">
        <v>6841</v>
      </c>
      <c r="B1247" s="3">
        <v>45535</v>
      </c>
      <c r="C1247" s="4" t="s">
        <v>861</v>
      </c>
    </row>
    <row r="1248" spans="1:3" ht="15" x14ac:dyDescent="0.2">
      <c r="A1248" t="s">
        <v>6812</v>
      </c>
      <c r="B1248" s="3">
        <v>45535</v>
      </c>
      <c r="C1248" t="s">
        <v>5500</v>
      </c>
    </row>
    <row r="1249" spans="1:3" ht="15" x14ac:dyDescent="0.2">
      <c r="A1249" t="s">
        <v>6842</v>
      </c>
      <c r="B1249" s="3">
        <v>45535</v>
      </c>
      <c r="C1249" s="4" t="s">
        <v>39</v>
      </c>
    </row>
    <row r="1250" spans="1:3" ht="15" x14ac:dyDescent="0.2">
      <c r="A1250" t="s">
        <v>6843</v>
      </c>
      <c r="B1250" s="3">
        <v>45535</v>
      </c>
      <c r="C1250" t="s">
        <v>3750</v>
      </c>
    </row>
    <row r="1251" spans="1:3" ht="15" x14ac:dyDescent="0.2">
      <c r="A1251" t="s">
        <v>6844</v>
      </c>
      <c r="B1251" s="3">
        <v>45535</v>
      </c>
      <c r="C1251" s="4" t="s">
        <v>2251</v>
      </c>
    </row>
    <row r="1252" spans="1:3" ht="15" x14ac:dyDescent="0.2">
      <c r="A1252" t="s">
        <v>6845</v>
      </c>
      <c r="B1252" s="3">
        <v>45535</v>
      </c>
      <c r="C1252" s="4" t="s">
        <v>3189</v>
      </c>
    </row>
    <row r="1253" spans="1:3" ht="15" x14ac:dyDescent="0.2">
      <c r="A1253" t="s">
        <v>6846</v>
      </c>
      <c r="B1253" s="3">
        <v>45535</v>
      </c>
      <c r="C1253" s="4" t="s">
        <v>601</v>
      </c>
    </row>
    <row r="1254" spans="1:3" ht="15" x14ac:dyDescent="0.2">
      <c r="A1254" t="s">
        <v>6847</v>
      </c>
      <c r="B1254" s="3">
        <v>45535</v>
      </c>
      <c r="C1254" s="4" t="s">
        <v>1603</v>
      </c>
    </row>
    <row r="1255" spans="1:3" ht="15" x14ac:dyDescent="0.2">
      <c r="A1255" t="s">
        <v>6848</v>
      </c>
      <c r="B1255" s="3">
        <v>45535</v>
      </c>
      <c r="C1255" s="4" t="s">
        <v>3902</v>
      </c>
    </row>
    <row r="1256" spans="1:3" ht="15" x14ac:dyDescent="0.2">
      <c r="A1256" t="s">
        <v>6806</v>
      </c>
      <c r="B1256" s="3">
        <v>45535</v>
      </c>
      <c r="C1256" s="4" t="s">
        <v>3902</v>
      </c>
    </row>
    <row r="1257" spans="1:3" ht="15" x14ac:dyDescent="0.2">
      <c r="A1257" t="s">
        <v>6849</v>
      </c>
      <c r="B1257" s="3">
        <v>45536</v>
      </c>
      <c r="C1257" s="4" t="s">
        <v>933</v>
      </c>
    </row>
    <row r="1258" spans="1:3" ht="15" x14ac:dyDescent="0.2">
      <c r="A1258" t="s">
        <v>6850</v>
      </c>
      <c r="B1258" s="3">
        <v>45536</v>
      </c>
      <c r="C1258" s="4" t="s">
        <v>5276</v>
      </c>
    </row>
    <row r="1259" spans="1:3" ht="15" x14ac:dyDescent="0.2">
      <c r="A1259" t="s">
        <v>6851</v>
      </c>
      <c r="B1259" s="3">
        <v>45536</v>
      </c>
      <c r="C1259" t="s">
        <v>3946</v>
      </c>
    </row>
    <row r="1260" spans="1:3" ht="15" x14ac:dyDescent="0.2">
      <c r="A1260" t="s">
        <v>6852</v>
      </c>
      <c r="B1260" s="3">
        <v>45536</v>
      </c>
      <c r="C1260" s="4" t="s">
        <v>5693</v>
      </c>
    </row>
    <row r="1261" spans="1:3" ht="15" x14ac:dyDescent="0.2">
      <c r="A1261" t="s">
        <v>6853</v>
      </c>
      <c r="B1261" s="3">
        <v>45536</v>
      </c>
      <c r="C1261" s="4" t="s">
        <v>4898</v>
      </c>
    </row>
    <row r="1262" spans="1:3" ht="15" x14ac:dyDescent="0.2">
      <c r="A1262" t="s">
        <v>6854</v>
      </c>
      <c r="B1262" s="3">
        <v>45536</v>
      </c>
      <c r="C1262" s="4" t="s">
        <v>3606</v>
      </c>
    </row>
    <row r="1263" spans="1:3" ht="30" x14ac:dyDescent="0.2">
      <c r="A1263" t="s">
        <v>6855</v>
      </c>
      <c r="B1263" s="3">
        <v>45536</v>
      </c>
      <c r="C1263" s="4" t="s">
        <v>5255</v>
      </c>
    </row>
    <row r="1264" spans="1:3" ht="15" x14ac:dyDescent="0.2">
      <c r="A1264" t="s">
        <v>6856</v>
      </c>
      <c r="B1264" s="3">
        <v>45536</v>
      </c>
      <c r="C1264" s="4" t="s">
        <v>3189</v>
      </c>
    </row>
    <row r="1265" spans="1:3" ht="15" x14ac:dyDescent="0.2">
      <c r="A1265" t="s">
        <v>6732</v>
      </c>
      <c r="B1265" s="3">
        <v>45536</v>
      </c>
      <c r="C1265" t="s">
        <v>108</v>
      </c>
    </row>
    <row r="1266" spans="1:3" ht="15" x14ac:dyDescent="0.2">
      <c r="A1266" t="s">
        <v>6857</v>
      </c>
      <c r="B1266" s="3">
        <v>45536</v>
      </c>
      <c r="C1266" s="4" t="s">
        <v>5276</v>
      </c>
    </row>
    <row r="1267" spans="1:3" ht="15" x14ac:dyDescent="0.2">
      <c r="A1267" t="s">
        <v>6858</v>
      </c>
      <c r="B1267" s="3">
        <v>45536</v>
      </c>
      <c r="C1267" s="4" t="s">
        <v>5493</v>
      </c>
    </row>
    <row r="1268" spans="1:3" ht="15" x14ac:dyDescent="0.2">
      <c r="A1268" t="s">
        <v>6859</v>
      </c>
      <c r="B1268" s="3">
        <v>45536</v>
      </c>
      <c r="C1268" s="4" t="s">
        <v>686</v>
      </c>
    </row>
    <row r="1269" spans="1:3" ht="15" x14ac:dyDescent="0.2">
      <c r="A1269" t="s">
        <v>6860</v>
      </c>
      <c r="B1269" s="3">
        <v>45536</v>
      </c>
      <c r="C1269" s="4" t="s">
        <v>2238</v>
      </c>
    </row>
    <row r="1270" spans="1:3" ht="15" x14ac:dyDescent="0.2">
      <c r="A1270" t="s">
        <v>6861</v>
      </c>
      <c r="B1270" s="3">
        <v>45536</v>
      </c>
      <c r="C1270" s="4" t="s">
        <v>13</v>
      </c>
    </row>
    <row r="1271" spans="1:3" ht="15" x14ac:dyDescent="0.2">
      <c r="A1271" t="s">
        <v>6862</v>
      </c>
      <c r="B1271" s="3">
        <v>45536</v>
      </c>
      <c r="C1271" s="4" t="s">
        <v>4204</v>
      </c>
    </row>
    <row r="1272" spans="1:3" ht="15" x14ac:dyDescent="0.2">
      <c r="A1272" t="s">
        <v>6863</v>
      </c>
      <c r="B1272" s="3">
        <v>45536</v>
      </c>
      <c r="C1272" s="4" t="s">
        <v>5494</v>
      </c>
    </row>
    <row r="1273" spans="1:3" ht="15" x14ac:dyDescent="0.2">
      <c r="A1273" t="s">
        <v>6864</v>
      </c>
      <c r="B1273" s="3">
        <v>45536</v>
      </c>
      <c r="C1273" s="4" t="s">
        <v>5276</v>
      </c>
    </row>
    <row r="1274" spans="1:3" ht="15" x14ac:dyDescent="0.2">
      <c r="A1274" t="s">
        <v>6865</v>
      </c>
      <c r="B1274" s="3">
        <v>45536</v>
      </c>
      <c r="C1274" s="4" t="s">
        <v>13</v>
      </c>
    </row>
    <row r="1275" spans="1:3" ht="15" x14ac:dyDescent="0.2">
      <c r="A1275" t="s">
        <v>6866</v>
      </c>
      <c r="B1275" s="3">
        <v>45536</v>
      </c>
      <c r="C1275" s="4" t="s">
        <v>61</v>
      </c>
    </row>
    <row r="1276" spans="1:3" ht="15" x14ac:dyDescent="0.2">
      <c r="A1276" t="s">
        <v>6867</v>
      </c>
      <c r="B1276" s="3">
        <v>45536</v>
      </c>
      <c r="C1276" s="4" t="s">
        <v>2722</v>
      </c>
    </row>
    <row r="1277" spans="1:3" ht="15" x14ac:dyDescent="0.2">
      <c r="A1277" t="s">
        <v>6868</v>
      </c>
      <c r="B1277" s="3">
        <v>45536</v>
      </c>
      <c r="C1277" t="s">
        <v>2121</v>
      </c>
    </row>
    <row r="1278" spans="1:3" ht="15" x14ac:dyDescent="0.2">
      <c r="A1278" t="s">
        <v>6869</v>
      </c>
      <c r="B1278" s="3">
        <v>45536</v>
      </c>
      <c r="C1278" s="4" t="s">
        <v>2722</v>
      </c>
    </row>
    <row r="1279" spans="1:3" ht="15" x14ac:dyDescent="0.2">
      <c r="A1279" t="s">
        <v>6870</v>
      </c>
      <c r="B1279" s="3">
        <v>45536</v>
      </c>
      <c r="C1279" s="4" t="s">
        <v>2583</v>
      </c>
    </row>
    <row r="1280" spans="1:3" ht="15" x14ac:dyDescent="0.2">
      <c r="A1280" t="s">
        <v>6871</v>
      </c>
      <c r="B1280" s="3">
        <v>45536</v>
      </c>
      <c r="C1280" t="s">
        <v>3750</v>
      </c>
    </row>
    <row r="1281" spans="1:3" ht="15" x14ac:dyDescent="0.2">
      <c r="A1281" t="s">
        <v>6872</v>
      </c>
      <c r="B1281" s="3">
        <v>45536</v>
      </c>
      <c r="C1281" s="4" t="s">
        <v>5495</v>
      </c>
    </row>
    <row r="1282" spans="1:3" ht="15" x14ac:dyDescent="0.2">
      <c r="A1282" t="s">
        <v>6873</v>
      </c>
      <c r="B1282" s="3">
        <v>45536</v>
      </c>
      <c r="C1282" s="4" t="s">
        <v>5496</v>
      </c>
    </row>
    <row r="1283" spans="1:3" ht="15" x14ac:dyDescent="0.2">
      <c r="A1283" t="s">
        <v>6874</v>
      </c>
      <c r="B1283" s="3">
        <v>45536</v>
      </c>
      <c r="C1283" t="s">
        <v>3750</v>
      </c>
    </row>
    <row r="1284" spans="1:3" ht="15" x14ac:dyDescent="0.2">
      <c r="A1284" t="s">
        <v>6875</v>
      </c>
      <c r="B1284" s="3">
        <v>45536</v>
      </c>
      <c r="C1284" s="4" t="s">
        <v>2830</v>
      </c>
    </row>
    <row r="1285" spans="1:3" ht="15" x14ac:dyDescent="0.2">
      <c r="A1285" t="s">
        <v>6876</v>
      </c>
      <c r="B1285" s="3">
        <v>45536</v>
      </c>
      <c r="C1285" t="s">
        <v>3750</v>
      </c>
    </row>
    <row r="1286" spans="1:3" ht="15" x14ac:dyDescent="0.2">
      <c r="A1286" t="s">
        <v>6877</v>
      </c>
      <c r="B1286" s="3">
        <v>45536</v>
      </c>
      <c r="C1286" t="s">
        <v>3750</v>
      </c>
    </row>
    <row r="1287" spans="1:3" ht="15" x14ac:dyDescent="0.2">
      <c r="A1287" t="s">
        <v>6878</v>
      </c>
      <c r="B1287" s="3">
        <v>45536</v>
      </c>
      <c r="C1287" t="s">
        <v>3750</v>
      </c>
    </row>
    <row r="1288" spans="1:3" ht="15" x14ac:dyDescent="0.2">
      <c r="A1288" t="s">
        <v>6879</v>
      </c>
      <c r="B1288" s="3">
        <v>45536</v>
      </c>
      <c r="C1288" s="4" t="s">
        <v>3238</v>
      </c>
    </row>
    <row r="1289" spans="1:3" ht="15" x14ac:dyDescent="0.2">
      <c r="A1289" t="s">
        <v>6880</v>
      </c>
      <c r="B1289" s="3">
        <v>45536</v>
      </c>
      <c r="C1289" s="4" t="s">
        <v>601</v>
      </c>
    </row>
    <row r="1290" spans="1:3" ht="15" x14ac:dyDescent="0.2">
      <c r="A1290" t="s">
        <v>6881</v>
      </c>
      <c r="B1290" s="3">
        <v>45536</v>
      </c>
      <c r="C1290" s="4" t="s">
        <v>3189</v>
      </c>
    </row>
    <row r="1291" spans="1:3" ht="15" x14ac:dyDescent="0.2">
      <c r="A1291" t="s">
        <v>6882</v>
      </c>
      <c r="B1291" s="3">
        <v>45536</v>
      </c>
      <c r="C1291" t="s">
        <v>5497</v>
      </c>
    </row>
    <row r="1292" spans="1:3" ht="15" x14ac:dyDescent="0.2">
      <c r="A1292" t="s">
        <v>6883</v>
      </c>
      <c r="B1292" s="3">
        <v>45536</v>
      </c>
      <c r="C1292" s="4" t="s">
        <v>3902</v>
      </c>
    </row>
    <row r="1293" spans="1:3" ht="15" x14ac:dyDescent="0.2">
      <c r="A1293" t="s">
        <v>6884</v>
      </c>
      <c r="B1293" s="3">
        <v>45537</v>
      </c>
      <c r="C1293" s="4" t="s">
        <v>5488</v>
      </c>
    </row>
    <row r="1294" spans="1:3" ht="15" x14ac:dyDescent="0.2">
      <c r="A1294" t="s">
        <v>6885</v>
      </c>
      <c r="B1294" s="3">
        <v>45537</v>
      </c>
      <c r="C1294" s="4" t="s">
        <v>152</v>
      </c>
    </row>
    <row r="1295" spans="1:3" ht="15" x14ac:dyDescent="0.2">
      <c r="A1295" t="s">
        <v>6886</v>
      </c>
      <c r="B1295" s="3">
        <v>45537</v>
      </c>
      <c r="C1295" s="4" t="s">
        <v>5489</v>
      </c>
    </row>
    <row r="1296" spans="1:3" ht="15" x14ac:dyDescent="0.2">
      <c r="A1296" t="s">
        <v>6887</v>
      </c>
      <c r="B1296" s="3">
        <v>45537</v>
      </c>
      <c r="C1296" t="s">
        <v>2264</v>
      </c>
    </row>
    <row r="1297" spans="1:3" ht="15" x14ac:dyDescent="0.2">
      <c r="A1297" t="s">
        <v>6888</v>
      </c>
      <c r="B1297" s="3">
        <v>45537</v>
      </c>
      <c r="C1297" s="4" t="s">
        <v>87</v>
      </c>
    </row>
    <row r="1298" spans="1:3" ht="15" x14ac:dyDescent="0.2">
      <c r="A1298" t="s">
        <v>6889</v>
      </c>
      <c r="B1298" s="3">
        <v>45537</v>
      </c>
      <c r="C1298" s="4" t="s">
        <v>3281</v>
      </c>
    </row>
    <row r="1299" spans="1:3" ht="15" x14ac:dyDescent="0.2">
      <c r="A1299" t="s">
        <v>6890</v>
      </c>
      <c r="B1299" s="3">
        <v>45537</v>
      </c>
      <c r="C1299" s="4" t="s">
        <v>37</v>
      </c>
    </row>
    <row r="1300" spans="1:3" ht="15" x14ac:dyDescent="0.2">
      <c r="A1300" t="s">
        <v>6891</v>
      </c>
      <c r="B1300" s="3">
        <v>45537</v>
      </c>
      <c r="C1300" s="4" t="s">
        <v>110</v>
      </c>
    </row>
    <row r="1301" spans="1:3" ht="15" x14ac:dyDescent="0.2">
      <c r="A1301" t="s">
        <v>6892</v>
      </c>
      <c r="B1301" s="3">
        <v>45537</v>
      </c>
      <c r="C1301" s="4" t="s">
        <v>3178</v>
      </c>
    </row>
    <row r="1302" spans="1:3" ht="15" x14ac:dyDescent="0.2">
      <c r="A1302" t="s">
        <v>6893</v>
      </c>
      <c r="B1302" s="3">
        <v>45537</v>
      </c>
      <c r="C1302" s="4" t="s">
        <v>51</v>
      </c>
    </row>
    <row r="1303" spans="1:3" ht="15" x14ac:dyDescent="0.2">
      <c r="A1303" t="s">
        <v>6894</v>
      </c>
      <c r="B1303" s="3">
        <v>45537</v>
      </c>
      <c r="C1303" s="4" t="s">
        <v>3156</v>
      </c>
    </row>
    <row r="1304" spans="1:3" ht="15" x14ac:dyDescent="0.2">
      <c r="A1304" t="s">
        <v>6895</v>
      </c>
      <c r="B1304" s="3">
        <v>45537</v>
      </c>
      <c r="C1304" s="4" t="s">
        <v>5490</v>
      </c>
    </row>
    <row r="1305" spans="1:3" ht="15" x14ac:dyDescent="0.2">
      <c r="A1305" t="s">
        <v>6896</v>
      </c>
      <c r="B1305" s="3">
        <v>45537</v>
      </c>
      <c r="C1305" t="s">
        <v>2264</v>
      </c>
    </row>
    <row r="1306" spans="1:3" ht="15" x14ac:dyDescent="0.2">
      <c r="A1306" t="s">
        <v>6897</v>
      </c>
      <c r="B1306" s="3">
        <v>45537</v>
      </c>
      <c r="C1306" s="4" t="s">
        <v>2241</v>
      </c>
    </row>
    <row r="1307" spans="1:3" ht="15" x14ac:dyDescent="0.2">
      <c r="A1307" t="s">
        <v>6898</v>
      </c>
      <c r="B1307" s="3">
        <v>45537</v>
      </c>
      <c r="C1307" s="4" t="s">
        <v>5491</v>
      </c>
    </row>
    <row r="1308" spans="1:3" ht="15" x14ac:dyDescent="0.2">
      <c r="A1308" t="s">
        <v>6899</v>
      </c>
      <c r="B1308" s="3">
        <v>45537</v>
      </c>
      <c r="C1308" s="4" t="s">
        <v>2241</v>
      </c>
    </row>
    <row r="1309" spans="1:3" ht="15" x14ac:dyDescent="0.2">
      <c r="A1309" t="s">
        <v>6900</v>
      </c>
      <c r="B1309" s="3">
        <v>45537</v>
      </c>
      <c r="C1309" s="4" t="s">
        <v>1386</v>
      </c>
    </row>
    <row r="1310" spans="1:3" ht="15" x14ac:dyDescent="0.2">
      <c r="A1310" t="s">
        <v>6901</v>
      </c>
      <c r="B1310" s="3">
        <v>45537</v>
      </c>
      <c r="C1310" s="4" t="s">
        <v>5276</v>
      </c>
    </row>
    <row r="1311" spans="1:3" ht="15" x14ac:dyDescent="0.2">
      <c r="A1311" t="s">
        <v>6902</v>
      </c>
      <c r="B1311" s="3">
        <v>45537</v>
      </c>
      <c r="C1311" s="4" t="s">
        <v>39</v>
      </c>
    </row>
    <row r="1312" spans="1:3" ht="15" x14ac:dyDescent="0.2">
      <c r="A1312" t="s">
        <v>6903</v>
      </c>
      <c r="B1312" s="3">
        <v>45537</v>
      </c>
      <c r="C1312" s="4" t="s">
        <v>1386</v>
      </c>
    </row>
    <row r="1313" spans="1:3" ht="15" x14ac:dyDescent="0.2">
      <c r="A1313" t="s">
        <v>6904</v>
      </c>
      <c r="B1313" s="3">
        <v>45537</v>
      </c>
      <c r="C1313" s="4" t="s">
        <v>29</v>
      </c>
    </row>
    <row r="1314" spans="1:3" ht="15" x14ac:dyDescent="0.2">
      <c r="A1314" t="s">
        <v>6905</v>
      </c>
      <c r="B1314" s="3">
        <v>45537</v>
      </c>
      <c r="C1314" s="4" t="s">
        <v>13</v>
      </c>
    </row>
    <row r="1315" spans="1:3" ht="15" x14ac:dyDescent="0.2">
      <c r="A1315" t="s">
        <v>6906</v>
      </c>
      <c r="B1315" s="3">
        <v>45537</v>
      </c>
      <c r="C1315" s="4" t="s">
        <v>4732</v>
      </c>
    </row>
    <row r="1316" spans="1:3" ht="15" x14ac:dyDescent="0.2">
      <c r="A1316" t="s">
        <v>6907</v>
      </c>
      <c r="B1316" s="3">
        <v>45537</v>
      </c>
      <c r="C1316" t="s">
        <v>2451</v>
      </c>
    </row>
    <row r="1317" spans="1:3" ht="15" x14ac:dyDescent="0.2">
      <c r="A1317" t="s">
        <v>6908</v>
      </c>
      <c r="B1317" s="3">
        <v>45537</v>
      </c>
      <c r="C1317" s="4" t="s">
        <v>2109</v>
      </c>
    </row>
    <row r="1318" spans="1:3" ht="15" x14ac:dyDescent="0.2">
      <c r="A1318" t="s">
        <v>6909</v>
      </c>
      <c r="B1318" s="3">
        <v>45537</v>
      </c>
      <c r="C1318" s="4" t="s">
        <v>625</v>
      </c>
    </row>
    <row r="1319" spans="1:3" ht="15" x14ac:dyDescent="0.2">
      <c r="A1319" t="s">
        <v>6910</v>
      </c>
      <c r="B1319" s="3">
        <v>45537</v>
      </c>
      <c r="C1319" s="4" t="s">
        <v>2722</v>
      </c>
    </row>
    <row r="1320" spans="1:3" ht="15" x14ac:dyDescent="0.2">
      <c r="A1320" t="s">
        <v>6911</v>
      </c>
      <c r="B1320" s="3">
        <v>45537</v>
      </c>
      <c r="C1320" s="4" t="s">
        <v>5276</v>
      </c>
    </row>
    <row r="1321" spans="1:3" ht="15" x14ac:dyDescent="0.2">
      <c r="A1321" t="s">
        <v>6912</v>
      </c>
      <c r="B1321" s="3">
        <v>45537</v>
      </c>
      <c r="C1321" s="4" t="s">
        <v>3210</v>
      </c>
    </row>
    <row r="1322" spans="1:3" ht="15" x14ac:dyDescent="0.2">
      <c r="A1322" t="s">
        <v>6913</v>
      </c>
      <c r="B1322" s="3">
        <v>45537</v>
      </c>
      <c r="C1322" t="s">
        <v>3750</v>
      </c>
    </row>
    <row r="1323" spans="1:3" ht="15" x14ac:dyDescent="0.2">
      <c r="A1323" t="s">
        <v>6914</v>
      </c>
      <c r="B1323" s="3">
        <v>45537</v>
      </c>
      <c r="C1323" s="4" t="s">
        <v>5276</v>
      </c>
    </row>
    <row r="1324" spans="1:3" ht="15" x14ac:dyDescent="0.2">
      <c r="A1324" t="s">
        <v>6915</v>
      </c>
      <c r="B1324" s="3">
        <v>45537</v>
      </c>
      <c r="C1324" t="s">
        <v>3750</v>
      </c>
    </row>
    <row r="1325" spans="1:3" ht="15" x14ac:dyDescent="0.2">
      <c r="A1325" t="s">
        <v>6916</v>
      </c>
      <c r="B1325" s="3">
        <v>45537</v>
      </c>
      <c r="C1325" t="s">
        <v>3750</v>
      </c>
    </row>
    <row r="1326" spans="1:3" ht="15" x14ac:dyDescent="0.2">
      <c r="A1326" t="s">
        <v>6917</v>
      </c>
      <c r="B1326" s="3">
        <v>45537</v>
      </c>
      <c r="C1326" t="s">
        <v>5492</v>
      </c>
    </row>
    <row r="1327" spans="1:3" ht="15" x14ac:dyDescent="0.2">
      <c r="A1327" t="s">
        <v>6918</v>
      </c>
      <c r="B1327" s="3">
        <v>45537</v>
      </c>
      <c r="C1327" t="s">
        <v>3750</v>
      </c>
    </row>
    <row r="1328" spans="1:3" ht="15" x14ac:dyDescent="0.2">
      <c r="A1328" t="s">
        <v>6377</v>
      </c>
      <c r="B1328" s="3">
        <v>45537</v>
      </c>
      <c r="C1328" s="4" t="s">
        <v>2722</v>
      </c>
    </row>
    <row r="1329" spans="1:3" ht="15" x14ac:dyDescent="0.2">
      <c r="A1329" t="s">
        <v>6919</v>
      </c>
      <c r="B1329" s="3">
        <v>45537</v>
      </c>
      <c r="C1329" t="s">
        <v>2121</v>
      </c>
    </row>
    <row r="1330" spans="1:3" ht="15" x14ac:dyDescent="0.2">
      <c r="A1330" t="s">
        <v>6920</v>
      </c>
      <c r="B1330" s="3">
        <v>45537</v>
      </c>
      <c r="C1330" s="4" t="s">
        <v>4052</v>
      </c>
    </row>
    <row r="1331" spans="1:3" ht="15" x14ac:dyDescent="0.2">
      <c r="A1331" t="s">
        <v>6921</v>
      </c>
      <c r="B1331" s="3">
        <v>45537</v>
      </c>
      <c r="C1331" s="4" t="s">
        <v>2309</v>
      </c>
    </row>
    <row r="1332" spans="1:3" ht="15" x14ac:dyDescent="0.2">
      <c r="A1332" t="s">
        <v>6922</v>
      </c>
      <c r="B1332" s="3">
        <v>45537</v>
      </c>
      <c r="C1332" s="4" t="s">
        <v>4353</v>
      </c>
    </row>
    <row r="1333" spans="1:3" ht="15" x14ac:dyDescent="0.2">
      <c r="A1333" t="s">
        <v>6923</v>
      </c>
      <c r="B1333" s="3">
        <v>45537</v>
      </c>
      <c r="C1333" t="s">
        <v>4834</v>
      </c>
    </row>
    <row r="1334" spans="1:3" ht="15" x14ac:dyDescent="0.2">
      <c r="A1334" t="s">
        <v>6924</v>
      </c>
      <c r="B1334" s="3">
        <v>45537</v>
      </c>
      <c r="C1334" s="4" t="s">
        <v>2873</v>
      </c>
    </row>
    <row r="1335" spans="1:3" ht="15" x14ac:dyDescent="0.2">
      <c r="A1335" t="s">
        <v>6925</v>
      </c>
      <c r="B1335" s="3">
        <v>45537</v>
      </c>
      <c r="C1335" s="4" t="s">
        <v>4530</v>
      </c>
    </row>
    <row r="1336" spans="1:3" ht="15" x14ac:dyDescent="0.2">
      <c r="A1336" t="s">
        <v>6908</v>
      </c>
      <c r="B1336" s="3">
        <v>45537</v>
      </c>
      <c r="C1336" s="4" t="s">
        <v>3902</v>
      </c>
    </row>
    <row r="1337" spans="1:3" ht="15" x14ac:dyDescent="0.2">
      <c r="A1337" t="s">
        <v>6926</v>
      </c>
      <c r="B1337" s="3">
        <v>45537</v>
      </c>
      <c r="C1337" s="4" t="s">
        <v>3902</v>
      </c>
    </row>
    <row r="1338" spans="1:3" ht="15" x14ac:dyDescent="0.2">
      <c r="A1338" t="s">
        <v>6927</v>
      </c>
      <c r="B1338" s="3">
        <v>45537</v>
      </c>
      <c r="C1338" s="4" t="s">
        <v>3902</v>
      </c>
    </row>
    <row r="1339" spans="1:3" ht="15" x14ac:dyDescent="0.2">
      <c r="A1339" t="s">
        <v>6928</v>
      </c>
      <c r="B1339" s="3">
        <v>45537</v>
      </c>
      <c r="C1339" s="4" t="s">
        <v>3902</v>
      </c>
    </row>
    <row r="1340" spans="1:3" ht="15" x14ac:dyDescent="0.2">
      <c r="A1340" t="s">
        <v>6929</v>
      </c>
      <c r="B1340" s="3">
        <v>45537</v>
      </c>
      <c r="C1340" s="4" t="s">
        <v>3902</v>
      </c>
    </row>
    <row r="1341" spans="1:3" ht="15" x14ac:dyDescent="0.2">
      <c r="A1341" t="s">
        <v>6930</v>
      </c>
      <c r="B1341" s="3">
        <v>45538</v>
      </c>
      <c r="C1341" s="4" t="s">
        <v>3318</v>
      </c>
    </row>
    <row r="1342" spans="1:3" ht="15" x14ac:dyDescent="0.2">
      <c r="A1342" t="s">
        <v>6931</v>
      </c>
      <c r="B1342" s="3">
        <v>45538</v>
      </c>
      <c r="C1342" s="4" t="s">
        <v>2241</v>
      </c>
    </row>
    <row r="1343" spans="1:3" ht="15" x14ac:dyDescent="0.2">
      <c r="A1343" t="s">
        <v>6932</v>
      </c>
      <c r="B1343" s="3">
        <v>45538</v>
      </c>
      <c r="C1343" s="4" t="s">
        <v>5</v>
      </c>
    </row>
    <row r="1344" spans="1:3" ht="15" x14ac:dyDescent="0.2">
      <c r="A1344" t="s">
        <v>6933</v>
      </c>
      <c r="B1344" s="3">
        <v>45538</v>
      </c>
      <c r="C1344" s="4" t="s">
        <v>3677</v>
      </c>
    </row>
    <row r="1345" spans="1:3" ht="15" x14ac:dyDescent="0.2">
      <c r="A1345" t="s">
        <v>6934</v>
      </c>
      <c r="B1345" s="3">
        <v>45538</v>
      </c>
      <c r="C1345" s="4" t="s">
        <v>2241</v>
      </c>
    </row>
    <row r="1346" spans="1:3" ht="15" x14ac:dyDescent="0.2">
      <c r="A1346" t="s">
        <v>6935</v>
      </c>
      <c r="B1346" s="3">
        <v>45538</v>
      </c>
      <c r="C1346" s="4" t="s">
        <v>2241</v>
      </c>
    </row>
    <row r="1347" spans="1:3" ht="15" x14ac:dyDescent="0.2">
      <c r="A1347" t="s">
        <v>6936</v>
      </c>
      <c r="B1347" s="3">
        <v>45538</v>
      </c>
      <c r="C1347" s="4" t="s">
        <v>4816</v>
      </c>
    </row>
    <row r="1348" spans="1:3" ht="15" x14ac:dyDescent="0.2">
      <c r="A1348" t="s">
        <v>6937</v>
      </c>
      <c r="B1348" s="3">
        <v>45538</v>
      </c>
      <c r="C1348" s="4" t="s">
        <v>4816</v>
      </c>
    </row>
    <row r="1349" spans="1:3" ht="15" x14ac:dyDescent="0.2">
      <c r="A1349" t="s">
        <v>6938</v>
      </c>
      <c r="B1349" s="3">
        <v>45538</v>
      </c>
      <c r="C1349" s="4" t="s">
        <v>1456</v>
      </c>
    </row>
    <row r="1350" spans="1:3" ht="15" x14ac:dyDescent="0.2">
      <c r="A1350" t="s">
        <v>6939</v>
      </c>
      <c r="B1350" s="3">
        <v>45538</v>
      </c>
      <c r="C1350" s="4" t="s">
        <v>1090</v>
      </c>
    </row>
    <row r="1351" spans="1:3" ht="15" x14ac:dyDescent="0.2">
      <c r="A1351" t="s">
        <v>6902</v>
      </c>
      <c r="B1351" s="3">
        <v>45538</v>
      </c>
      <c r="C1351" s="4" t="s">
        <v>943</v>
      </c>
    </row>
    <row r="1352" spans="1:3" ht="15" x14ac:dyDescent="0.2">
      <c r="A1352" t="s">
        <v>6940</v>
      </c>
      <c r="B1352" s="3">
        <v>45538</v>
      </c>
      <c r="C1352" t="s">
        <v>3750</v>
      </c>
    </row>
    <row r="1353" spans="1:3" ht="15" x14ac:dyDescent="0.2">
      <c r="A1353" t="s">
        <v>6941</v>
      </c>
      <c r="B1353" s="3">
        <v>45538</v>
      </c>
      <c r="C1353" s="4" t="s">
        <v>2187</v>
      </c>
    </row>
    <row r="1354" spans="1:3" ht="15" x14ac:dyDescent="0.2">
      <c r="A1354" t="s">
        <v>6942</v>
      </c>
      <c r="B1354" s="3">
        <v>45538</v>
      </c>
      <c r="C1354" t="s">
        <v>3750</v>
      </c>
    </row>
    <row r="1355" spans="1:3" ht="15" x14ac:dyDescent="0.2">
      <c r="A1355" t="s">
        <v>6905</v>
      </c>
      <c r="B1355" s="3">
        <v>45538</v>
      </c>
      <c r="C1355" s="4" t="s">
        <v>943</v>
      </c>
    </row>
    <row r="1356" spans="1:3" ht="15" x14ac:dyDescent="0.2">
      <c r="A1356" t="s">
        <v>6943</v>
      </c>
      <c r="B1356" s="3">
        <v>45538</v>
      </c>
      <c r="C1356" s="4" t="s">
        <v>3189</v>
      </c>
    </row>
    <row r="1357" spans="1:3" ht="15" x14ac:dyDescent="0.2">
      <c r="A1357" t="s">
        <v>6944</v>
      </c>
      <c r="B1357" s="3">
        <v>45538</v>
      </c>
      <c r="C1357" s="4" t="s">
        <v>3189</v>
      </c>
    </row>
    <row r="1358" spans="1:3" ht="15" x14ac:dyDescent="0.2">
      <c r="A1358" t="s">
        <v>6945</v>
      </c>
      <c r="B1358" s="3">
        <v>45538</v>
      </c>
      <c r="C1358" s="4" t="s">
        <v>5474</v>
      </c>
    </row>
    <row r="1359" spans="1:3" ht="15" x14ac:dyDescent="0.2">
      <c r="A1359" t="s">
        <v>6946</v>
      </c>
      <c r="B1359" s="3">
        <v>45538</v>
      </c>
      <c r="C1359" s="4" t="s">
        <v>4921</v>
      </c>
    </row>
    <row r="1360" spans="1:3" ht="15" x14ac:dyDescent="0.2">
      <c r="A1360" t="s">
        <v>6947</v>
      </c>
      <c r="B1360" s="3">
        <v>45538</v>
      </c>
      <c r="C1360" s="4" t="s">
        <v>5324</v>
      </c>
    </row>
    <row r="1361" spans="1:3" ht="15" x14ac:dyDescent="0.2">
      <c r="A1361" t="s">
        <v>6948</v>
      </c>
      <c r="B1361" s="3">
        <v>45538</v>
      </c>
      <c r="C1361" s="4" t="s">
        <v>5466</v>
      </c>
    </row>
    <row r="1362" spans="1:3" ht="15" x14ac:dyDescent="0.2">
      <c r="A1362" t="s">
        <v>6949</v>
      </c>
      <c r="B1362" s="3">
        <v>45538</v>
      </c>
      <c r="C1362" s="4" t="s">
        <v>5475</v>
      </c>
    </row>
    <row r="1363" spans="1:3" ht="15" x14ac:dyDescent="0.2">
      <c r="A1363" t="s">
        <v>6950</v>
      </c>
      <c r="B1363" s="3">
        <v>45538</v>
      </c>
      <c r="C1363" s="4" t="s">
        <v>2241</v>
      </c>
    </row>
    <row r="1364" spans="1:3" ht="15" x14ac:dyDescent="0.2">
      <c r="A1364" t="s">
        <v>6951</v>
      </c>
      <c r="B1364" s="3">
        <v>45538</v>
      </c>
      <c r="C1364" s="4" t="s">
        <v>376</v>
      </c>
    </row>
    <row r="1365" spans="1:3" ht="15" x14ac:dyDescent="0.2">
      <c r="A1365" t="s">
        <v>6952</v>
      </c>
      <c r="B1365" s="3">
        <v>45538</v>
      </c>
      <c r="C1365" t="s">
        <v>2444</v>
      </c>
    </row>
    <row r="1366" spans="1:3" ht="15" x14ac:dyDescent="0.2">
      <c r="A1366" t="s">
        <v>6953</v>
      </c>
      <c r="B1366" s="3">
        <v>45538</v>
      </c>
      <c r="C1366" s="4" t="s">
        <v>39</v>
      </c>
    </row>
    <row r="1367" spans="1:3" ht="15" x14ac:dyDescent="0.2">
      <c r="A1367" t="s">
        <v>6954</v>
      </c>
      <c r="B1367" s="3">
        <v>45538</v>
      </c>
      <c r="C1367" s="4" t="s">
        <v>4816</v>
      </c>
    </row>
    <row r="1368" spans="1:3" ht="15" x14ac:dyDescent="0.2">
      <c r="A1368" t="s">
        <v>6955</v>
      </c>
      <c r="B1368" s="3">
        <v>45538</v>
      </c>
      <c r="C1368" s="4" t="s">
        <v>5476</v>
      </c>
    </row>
    <row r="1369" spans="1:3" ht="15" x14ac:dyDescent="0.2">
      <c r="A1369" t="s">
        <v>6956</v>
      </c>
      <c r="B1369" s="3">
        <v>45538</v>
      </c>
      <c r="C1369" s="4" t="s">
        <v>2722</v>
      </c>
    </row>
    <row r="1370" spans="1:3" ht="15" x14ac:dyDescent="0.2">
      <c r="A1370" t="s">
        <v>6957</v>
      </c>
      <c r="B1370" s="3">
        <v>45538</v>
      </c>
      <c r="C1370" s="4" t="s">
        <v>5276</v>
      </c>
    </row>
    <row r="1371" spans="1:3" ht="15" x14ac:dyDescent="0.2">
      <c r="A1371" t="s">
        <v>6958</v>
      </c>
      <c r="B1371" s="3">
        <v>45538</v>
      </c>
      <c r="C1371" s="4" t="s">
        <v>5276</v>
      </c>
    </row>
    <row r="1372" spans="1:3" ht="15" x14ac:dyDescent="0.2">
      <c r="A1372" t="s">
        <v>6959</v>
      </c>
      <c r="B1372" s="3">
        <v>45538</v>
      </c>
      <c r="C1372" s="4" t="s">
        <v>5477</v>
      </c>
    </row>
    <row r="1373" spans="1:3" ht="15" x14ac:dyDescent="0.2">
      <c r="A1373" t="s">
        <v>6960</v>
      </c>
      <c r="B1373" s="3">
        <v>45538</v>
      </c>
      <c r="C1373" s="4" t="s">
        <v>1155</v>
      </c>
    </row>
    <row r="1374" spans="1:3" ht="15" x14ac:dyDescent="0.2">
      <c r="A1374" t="s">
        <v>6961</v>
      </c>
      <c r="B1374" s="3">
        <v>45538</v>
      </c>
      <c r="C1374" s="4" t="s">
        <v>1078</v>
      </c>
    </row>
    <row r="1375" spans="1:3" ht="15" x14ac:dyDescent="0.2">
      <c r="A1375" t="s">
        <v>6926</v>
      </c>
      <c r="B1375" s="3">
        <v>45538</v>
      </c>
      <c r="C1375" s="4" t="s">
        <v>2315</v>
      </c>
    </row>
    <row r="1376" spans="1:3" ht="15" x14ac:dyDescent="0.2">
      <c r="A1376" t="s">
        <v>6962</v>
      </c>
      <c r="B1376" s="3">
        <v>45538</v>
      </c>
      <c r="C1376" s="4" t="s">
        <v>1386</v>
      </c>
    </row>
    <row r="1377" spans="1:3" ht="15" x14ac:dyDescent="0.2">
      <c r="A1377" t="s">
        <v>6963</v>
      </c>
      <c r="B1377" s="3">
        <v>45538</v>
      </c>
      <c r="C1377" s="4" t="s">
        <v>1386</v>
      </c>
    </row>
    <row r="1378" spans="1:3" ht="15" x14ac:dyDescent="0.2">
      <c r="A1378" t="s">
        <v>6964</v>
      </c>
      <c r="B1378" s="3">
        <v>45538</v>
      </c>
      <c r="C1378" s="4" t="s">
        <v>4816</v>
      </c>
    </row>
    <row r="1379" spans="1:3" ht="15" x14ac:dyDescent="0.2">
      <c r="A1379" t="s">
        <v>6965</v>
      </c>
      <c r="B1379" s="3">
        <v>45538</v>
      </c>
      <c r="C1379" s="4" t="s">
        <v>4816</v>
      </c>
    </row>
    <row r="1380" spans="1:3" ht="30" x14ac:dyDescent="0.2">
      <c r="A1380" t="s">
        <v>6966</v>
      </c>
      <c r="B1380" s="3">
        <v>45538</v>
      </c>
      <c r="C1380" s="4" t="s">
        <v>5478</v>
      </c>
    </row>
    <row r="1381" spans="1:3" ht="15" x14ac:dyDescent="0.2">
      <c r="A1381" t="s">
        <v>6967</v>
      </c>
      <c r="B1381" s="3">
        <v>45538</v>
      </c>
      <c r="C1381" s="4" t="s">
        <v>4816</v>
      </c>
    </row>
    <row r="1382" spans="1:3" ht="15" x14ac:dyDescent="0.2">
      <c r="A1382" t="s">
        <v>6968</v>
      </c>
      <c r="B1382" s="3">
        <v>45538</v>
      </c>
      <c r="C1382" s="4" t="s">
        <v>39</v>
      </c>
    </row>
    <row r="1383" spans="1:3" ht="15" x14ac:dyDescent="0.2">
      <c r="A1383" t="s">
        <v>6969</v>
      </c>
      <c r="B1383" s="3">
        <v>45538</v>
      </c>
      <c r="C1383" s="4" t="s">
        <v>5</v>
      </c>
    </row>
    <row r="1384" spans="1:3" ht="15" x14ac:dyDescent="0.2">
      <c r="A1384" t="s">
        <v>6970</v>
      </c>
      <c r="B1384" s="3">
        <v>45538</v>
      </c>
      <c r="C1384" s="4" t="s">
        <v>5479</v>
      </c>
    </row>
    <row r="1385" spans="1:3" ht="15" x14ac:dyDescent="0.2">
      <c r="A1385" t="s">
        <v>6971</v>
      </c>
      <c r="B1385" s="3">
        <v>45538</v>
      </c>
      <c r="C1385" s="4" t="s">
        <v>5480</v>
      </c>
    </row>
    <row r="1386" spans="1:3" ht="15" x14ac:dyDescent="0.2">
      <c r="A1386" t="s">
        <v>6972</v>
      </c>
      <c r="B1386" s="3">
        <v>45538</v>
      </c>
      <c r="C1386" s="4" t="s">
        <v>4446</v>
      </c>
    </row>
    <row r="1387" spans="1:3" ht="15" x14ac:dyDescent="0.2">
      <c r="A1387" t="s">
        <v>6973</v>
      </c>
      <c r="B1387" s="3">
        <v>45538</v>
      </c>
      <c r="C1387" s="4" t="s">
        <v>5481</v>
      </c>
    </row>
    <row r="1388" spans="1:3" ht="15" x14ac:dyDescent="0.2">
      <c r="A1388" t="s">
        <v>6926</v>
      </c>
      <c r="B1388" s="3">
        <v>45538</v>
      </c>
      <c r="C1388" s="4" t="s">
        <v>229</v>
      </c>
    </row>
    <row r="1389" spans="1:3" ht="15" x14ac:dyDescent="0.2">
      <c r="A1389" t="s">
        <v>6974</v>
      </c>
      <c r="B1389" s="3">
        <v>45538</v>
      </c>
      <c r="C1389" s="4" t="s">
        <v>822</v>
      </c>
    </row>
    <row r="1390" spans="1:3" ht="15" x14ac:dyDescent="0.2">
      <c r="A1390" t="s">
        <v>6975</v>
      </c>
      <c r="B1390" s="3">
        <v>45538</v>
      </c>
      <c r="C1390" s="4" t="s">
        <v>4853</v>
      </c>
    </row>
    <row r="1391" spans="1:3" ht="15" x14ac:dyDescent="0.2">
      <c r="A1391" t="s">
        <v>6976</v>
      </c>
      <c r="B1391" s="3">
        <v>45538</v>
      </c>
      <c r="C1391" s="4" t="s">
        <v>3559</v>
      </c>
    </row>
    <row r="1392" spans="1:3" ht="15" x14ac:dyDescent="0.2">
      <c r="A1392" t="s">
        <v>6977</v>
      </c>
      <c r="B1392" s="3">
        <v>45538</v>
      </c>
      <c r="C1392" s="4" t="s">
        <v>2187</v>
      </c>
    </row>
    <row r="1393" spans="1:3" ht="15" x14ac:dyDescent="0.2">
      <c r="A1393" t="s">
        <v>6953</v>
      </c>
      <c r="B1393" s="3">
        <v>45538</v>
      </c>
      <c r="C1393" s="4" t="s">
        <v>13</v>
      </c>
    </row>
    <row r="1394" spans="1:3" ht="15" x14ac:dyDescent="0.2">
      <c r="A1394" t="s">
        <v>6978</v>
      </c>
      <c r="B1394" s="3">
        <v>45538</v>
      </c>
      <c r="C1394" t="s">
        <v>1934</v>
      </c>
    </row>
    <row r="1395" spans="1:3" ht="15" x14ac:dyDescent="0.2">
      <c r="A1395" t="s">
        <v>6979</v>
      </c>
      <c r="B1395" s="3">
        <v>45538</v>
      </c>
      <c r="C1395" s="4" t="s">
        <v>5482</v>
      </c>
    </row>
    <row r="1396" spans="1:3" ht="15" x14ac:dyDescent="0.2">
      <c r="A1396" t="s">
        <v>6968</v>
      </c>
      <c r="B1396" s="3">
        <v>45538</v>
      </c>
      <c r="C1396" s="4" t="s">
        <v>943</v>
      </c>
    </row>
    <row r="1397" spans="1:3" ht="15" x14ac:dyDescent="0.2">
      <c r="A1397" t="s">
        <v>6980</v>
      </c>
      <c r="B1397" s="3">
        <v>45538</v>
      </c>
      <c r="C1397" s="4" t="s">
        <v>132</v>
      </c>
    </row>
    <row r="1398" spans="1:3" ht="15" x14ac:dyDescent="0.2">
      <c r="A1398" t="s">
        <v>6981</v>
      </c>
      <c r="B1398" s="3">
        <v>45538</v>
      </c>
      <c r="C1398" t="s">
        <v>5483</v>
      </c>
    </row>
    <row r="1399" spans="1:3" ht="15" x14ac:dyDescent="0.2">
      <c r="A1399" t="s">
        <v>6982</v>
      </c>
      <c r="B1399" s="3">
        <v>45538</v>
      </c>
      <c r="C1399" s="4" t="s">
        <v>5484</v>
      </c>
    </row>
    <row r="1400" spans="1:3" ht="15" x14ac:dyDescent="0.2">
      <c r="A1400" t="s">
        <v>6983</v>
      </c>
      <c r="B1400" s="3">
        <v>45538</v>
      </c>
      <c r="C1400" s="4" t="s">
        <v>5485</v>
      </c>
    </row>
    <row r="1401" spans="1:3" ht="15" x14ac:dyDescent="0.2">
      <c r="A1401" t="s">
        <v>6984</v>
      </c>
      <c r="B1401" s="3">
        <v>45538</v>
      </c>
      <c r="C1401" s="4" t="s">
        <v>11</v>
      </c>
    </row>
    <row r="1402" spans="1:3" ht="15" x14ac:dyDescent="0.2">
      <c r="A1402" t="s">
        <v>5708</v>
      </c>
      <c r="B1402" s="3">
        <v>45538</v>
      </c>
      <c r="C1402" s="4" t="s">
        <v>5486</v>
      </c>
    </row>
    <row r="1403" spans="1:3" ht="15" x14ac:dyDescent="0.2">
      <c r="A1403" t="s">
        <v>6985</v>
      </c>
      <c r="B1403" s="3">
        <v>45538</v>
      </c>
      <c r="C1403" s="4" t="s">
        <v>4884</v>
      </c>
    </row>
    <row r="1404" spans="1:3" ht="15" x14ac:dyDescent="0.2">
      <c r="A1404" t="s">
        <v>6986</v>
      </c>
      <c r="B1404" s="3">
        <v>45538</v>
      </c>
      <c r="C1404" s="4" t="s">
        <v>3189</v>
      </c>
    </row>
    <row r="1405" spans="1:3" ht="15" x14ac:dyDescent="0.2">
      <c r="A1405" t="s">
        <v>6987</v>
      </c>
      <c r="B1405" s="3">
        <v>45538</v>
      </c>
      <c r="C1405" s="4" t="s">
        <v>3189</v>
      </c>
    </row>
    <row r="1406" spans="1:3" ht="15" x14ac:dyDescent="0.2">
      <c r="A1406" t="s">
        <v>6988</v>
      </c>
      <c r="B1406" s="3">
        <v>45538</v>
      </c>
      <c r="C1406" s="4" t="s">
        <v>5487</v>
      </c>
    </row>
    <row r="1407" spans="1:3" ht="15" x14ac:dyDescent="0.2">
      <c r="A1407" t="s">
        <v>6989</v>
      </c>
      <c r="B1407" s="3">
        <v>45539</v>
      </c>
      <c r="C1407" s="4" t="s">
        <v>3841</v>
      </c>
    </row>
    <row r="1408" spans="1:3" ht="15" x14ac:dyDescent="0.2">
      <c r="A1408" t="s">
        <v>6990</v>
      </c>
      <c r="B1408" s="3">
        <v>45539</v>
      </c>
      <c r="C1408" s="4" t="s">
        <v>419</v>
      </c>
    </row>
    <row r="1409" spans="1:3" ht="15" x14ac:dyDescent="0.2">
      <c r="A1409" t="s">
        <v>6991</v>
      </c>
      <c r="B1409" s="3">
        <v>45539</v>
      </c>
      <c r="C1409" s="4" t="s">
        <v>234</v>
      </c>
    </row>
    <row r="1410" spans="1:3" ht="15" x14ac:dyDescent="0.2">
      <c r="A1410" t="s">
        <v>6992</v>
      </c>
      <c r="B1410" s="3">
        <v>45539</v>
      </c>
      <c r="C1410" s="4" t="s">
        <v>5453</v>
      </c>
    </row>
    <row r="1411" spans="1:3" ht="15" x14ac:dyDescent="0.2">
      <c r="A1411" t="s">
        <v>6993</v>
      </c>
      <c r="B1411" s="3">
        <v>45539</v>
      </c>
      <c r="C1411" s="4" t="s">
        <v>5454</v>
      </c>
    </row>
    <row r="1412" spans="1:3" ht="15" x14ac:dyDescent="0.2">
      <c r="A1412" t="s">
        <v>6994</v>
      </c>
      <c r="B1412" s="3">
        <v>45539</v>
      </c>
      <c r="C1412" s="4" t="s">
        <v>5</v>
      </c>
    </row>
    <row r="1413" spans="1:3" ht="15" x14ac:dyDescent="0.2">
      <c r="A1413" t="s">
        <v>6995</v>
      </c>
      <c r="B1413" s="3">
        <v>45539</v>
      </c>
      <c r="C1413" s="4" t="s">
        <v>5455</v>
      </c>
    </row>
    <row r="1414" spans="1:3" ht="15" x14ac:dyDescent="0.2">
      <c r="A1414" t="s">
        <v>6996</v>
      </c>
      <c r="B1414" s="3">
        <v>45539</v>
      </c>
      <c r="C1414" s="4" t="s">
        <v>1189</v>
      </c>
    </row>
    <row r="1415" spans="1:3" ht="15" x14ac:dyDescent="0.2">
      <c r="A1415" t="s">
        <v>6997</v>
      </c>
      <c r="B1415" s="3">
        <v>45539</v>
      </c>
      <c r="C1415" s="4" t="s">
        <v>4816</v>
      </c>
    </row>
    <row r="1416" spans="1:3" ht="15" x14ac:dyDescent="0.2">
      <c r="A1416" t="s">
        <v>6998</v>
      </c>
      <c r="B1416" s="3">
        <v>45539</v>
      </c>
      <c r="C1416" t="s">
        <v>5456</v>
      </c>
    </row>
    <row r="1417" spans="1:3" ht="15" x14ac:dyDescent="0.2">
      <c r="A1417" t="s">
        <v>6999</v>
      </c>
      <c r="B1417" s="3">
        <v>45539</v>
      </c>
      <c r="C1417" s="4" t="s">
        <v>5276</v>
      </c>
    </row>
    <row r="1418" spans="1:3" ht="15" x14ac:dyDescent="0.2">
      <c r="A1418" t="s">
        <v>7000</v>
      </c>
      <c r="B1418" s="3">
        <v>45539</v>
      </c>
      <c r="C1418" s="4" t="s">
        <v>625</v>
      </c>
    </row>
    <row r="1419" spans="1:3" ht="15" x14ac:dyDescent="0.2">
      <c r="A1419" t="s">
        <v>7001</v>
      </c>
      <c r="B1419" s="3">
        <v>45539</v>
      </c>
      <c r="C1419" t="s">
        <v>34</v>
      </c>
    </row>
    <row r="1420" spans="1:3" ht="15" x14ac:dyDescent="0.2">
      <c r="A1420" t="s">
        <v>7002</v>
      </c>
      <c r="B1420" s="3">
        <v>45539</v>
      </c>
      <c r="C1420" s="4" t="s">
        <v>3947</v>
      </c>
    </row>
    <row r="1421" spans="1:3" ht="15" x14ac:dyDescent="0.2">
      <c r="A1421" t="s">
        <v>7003</v>
      </c>
      <c r="B1421" s="3">
        <v>45539</v>
      </c>
      <c r="C1421" s="4" t="s">
        <v>5199</v>
      </c>
    </row>
    <row r="1422" spans="1:3" ht="15" x14ac:dyDescent="0.2">
      <c r="A1422" t="s">
        <v>7004</v>
      </c>
      <c r="B1422" s="3">
        <v>45539</v>
      </c>
      <c r="C1422" s="4" t="s">
        <v>5457</v>
      </c>
    </row>
    <row r="1423" spans="1:3" ht="15" x14ac:dyDescent="0.2">
      <c r="A1423" t="s">
        <v>7005</v>
      </c>
      <c r="B1423" s="3">
        <v>45539</v>
      </c>
      <c r="C1423" s="4" t="s">
        <v>5458</v>
      </c>
    </row>
    <row r="1424" spans="1:3" ht="15" x14ac:dyDescent="0.2">
      <c r="A1424" t="s">
        <v>7006</v>
      </c>
      <c r="B1424" s="3">
        <v>45539</v>
      </c>
      <c r="C1424" s="4" t="s">
        <v>4790</v>
      </c>
    </row>
    <row r="1425" spans="1:3" ht="15" x14ac:dyDescent="0.2">
      <c r="A1425" t="s">
        <v>7007</v>
      </c>
      <c r="B1425" s="3">
        <v>45539</v>
      </c>
      <c r="C1425" s="4" t="s">
        <v>5459</v>
      </c>
    </row>
    <row r="1426" spans="1:3" ht="15" x14ac:dyDescent="0.2">
      <c r="A1426" t="s">
        <v>7008</v>
      </c>
      <c r="B1426" s="3">
        <v>45539</v>
      </c>
      <c r="C1426" s="4" t="s">
        <v>5460</v>
      </c>
    </row>
    <row r="1427" spans="1:3" ht="15" x14ac:dyDescent="0.2">
      <c r="A1427" t="s">
        <v>7009</v>
      </c>
      <c r="B1427" s="3">
        <v>45539</v>
      </c>
      <c r="C1427" s="4" t="s">
        <v>3902</v>
      </c>
    </row>
    <row r="1428" spans="1:3" ht="15" x14ac:dyDescent="0.2">
      <c r="A1428" t="s">
        <v>7010</v>
      </c>
      <c r="B1428" s="3">
        <v>45539</v>
      </c>
      <c r="C1428" s="4" t="s">
        <v>294</v>
      </c>
    </row>
    <row r="1429" spans="1:3" ht="15" x14ac:dyDescent="0.2">
      <c r="A1429" t="s">
        <v>7011</v>
      </c>
      <c r="B1429" s="3">
        <v>45539</v>
      </c>
      <c r="C1429" s="4" t="s">
        <v>3673</v>
      </c>
    </row>
    <row r="1430" spans="1:3" ht="15" x14ac:dyDescent="0.2">
      <c r="A1430" t="s">
        <v>7012</v>
      </c>
      <c r="B1430" s="3">
        <v>45539</v>
      </c>
      <c r="C1430" t="s">
        <v>2310</v>
      </c>
    </row>
    <row r="1431" spans="1:3" ht="15" x14ac:dyDescent="0.2">
      <c r="A1431" t="s">
        <v>7013</v>
      </c>
      <c r="B1431" s="3">
        <v>45539</v>
      </c>
      <c r="C1431" s="4" t="s">
        <v>5461</v>
      </c>
    </row>
    <row r="1432" spans="1:3" ht="15" x14ac:dyDescent="0.2">
      <c r="A1432" t="s">
        <v>7014</v>
      </c>
      <c r="B1432" s="3">
        <v>45539</v>
      </c>
      <c r="C1432" t="s">
        <v>108</v>
      </c>
    </row>
    <row r="1433" spans="1:3" ht="15" x14ac:dyDescent="0.2">
      <c r="A1433" t="s">
        <v>7015</v>
      </c>
      <c r="B1433" s="3">
        <v>45539</v>
      </c>
      <c r="C1433" t="s">
        <v>2264</v>
      </c>
    </row>
    <row r="1434" spans="1:3" ht="15" x14ac:dyDescent="0.2">
      <c r="A1434" t="s">
        <v>7016</v>
      </c>
      <c r="B1434" s="3">
        <v>45539</v>
      </c>
      <c r="C1434" s="4" t="s">
        <v>90</v>
      </c>
    </row>
    <row r="1435" spans="1:3" ht="15" x14ac:dyDescent="0.2">
      <c r="A1435" t="s">
        <v>7017</v>
      </c>
      <c r="B1435" s="3">
        <v>45539</v>
      </c>
      <c r="C1435" s="4" t="s">
        <v>5462</v>
      </c>
    </row>
    <row r="1436" spans="1:3" ht="15" x14ac:dyDescent="0.2">
      <c r="A1436" t="s">
        <v>7018</v>
      </c>
      <c r="B1436" s="3">
        <v>45539</v>
      </c>
      <c r="C1436" s="4" t="s">
        <v>5463</v>
      </c>
    </row>
    <row r="1437" spans="1:3" ht="15" x14ac:dyDescent="0.2">
      <c r="A1437" t="s">
        <v>7019</v>
      </c>
      <c r="B1437" s="3">
        <v>45539</v>
      </c>
      <c r="C1437" s="4" t="s">
        <v>110</v>
      </c>
    </row>
    <row r="1438" spans="1:3" ht="15" x14ac:dyDescent="0.2">
      <c r="A1438" t="s">
        <v>7020</v>
      </c>
      <c r="B1438" s="3">
        <v>45539</v>
      </c>
      <c r="C1438" s="4" t="s">
        <v>5464</v>
      </c>
    </row>
    <row r="1439" spans="1:3" ht="15" x14ac:dyDescent="0.2">
      <c r="A1439" t="s">
        <v>7021</v>
      </c>
      <c r="B1439" s="3">
        <v>45539</v>
      </c>
      <c r="C1439" s="4" t="s">
        <v>330</v>
      </c>
    </row>
    <row r="1440" spans="1:3" ht="15" x14ac:dyDescent="0.2">
      <c r="A1440" t="s">
        <v>7022</v>
      </c>
      <c r="B1440" s="3">
        <v>45539</v>
      </c>
      <c r="C1440" s="4" t="s">
        <v>4763</v>
      </c>
    </row>
    <row r="1441" spans="1:3" ht="15" x14ac:dyDescent="0.2">
      <c r="A1441" t="s">
        <v>7023</v>
      </c>
      <c r="B1441" s="3">
        <v>45539</v>
      </c>
      <c r="C1441" t="s">
        <v>5465</v>
      </c>
    </row>
    <row r="1442" spans="1:3" ht="15" x14ac:dyDescent="0.2">
      <c r="A1442" t="s">
        <v>7024</v>
      </c>
      <c r="B1442" s="3">
        <v>45539</v>
      </c>
      <c r="C1442" s="4" t="s">
        <v>625</v>
      </c>
    </row>
    <row r="1443" spans="1:3" ht="15" x14ac:dyDescent="0.2">
      <c r="A1443" t="s">
        <v>7025</v>
      </c>
      <c r="B1443" s="3">
        <v>45539</v>
      </c>
      <c r="C1443" s="4" t="s">
        <v>5000</v>
      </c>
    </row>
    <row r="1444" spans="1:3" ht="15" x14ac:dyDescent="0.2">
      <c r="A1444" t="s">
        <v>7026</v>
      </c>
      <c r="B1444" s="3">
        <v>45539</v>
      </c>
      <c r="C1444" s="4" t="s">
        <v>13</v>
      </c>
    </row>
    <row r="1445" spans="1:3" ht="15" x14ac:dyDescent="0.2">
      <c r="A1445" t="s">
        <v>7027</v>
      </c>
      <c r="B1445" s="3">
        <v>45539</v>
      </c>
      <c r="C1445" s="4" t="s">
        <v>2238</v>
      </c>
    </row>
    <row r="1446" spans="1:3" ht="15" x14ac:dyDescent="0.2">
      <c r="A1446" t="s">
        <v>7028</v>
      </c>
      <c r="B1446" s="3">
        <v>45539</v>
      </c>
      <c r="C1446" s="4" t="s">
        <v>110</v>
      </c>
    </row>
    <row r="1447" spans="1:3" ht="15" x14ac:dyDescent="0.2">
      <c r="A1447" t="s">
        <v>7029</v>
      </c>
      <c r="B1447" s="3">
        <v>45539</v>
      </c>
      <c r="C1447" s="4" t="s">
        <v>5466</v>
      </c>
    </row>
    <row r="1448" spans="1:3" ht="15" x14ac:dyDescent="0.2">
      <c r="A1448" t="s">
        <v>7030</v>
      </c>
      <c r="B1448" s="3">
        <v>45539</v>
      </c>
      <c r="C1448" s="4" t="s">
        <v>1613</v>
      </c>
    </row>
    <row r="1449" spans="1:3" ht="15" x14ac:dyDescent="0.2">
      <c r="A1449" t="s">
        <v>7031</v>
      </c>
      <c r="B1449" s="3">
        <v>45539</v>
      </c>
      <c r="C1449" s="4" t="s">
        <v>4816</v>
      </c>
    </row>
    <row r="1450" spans="1:3" ht="15" x14ac:dyDescent="0.2">
      <c r="A1450" t="s">
        <v>7032</v>
      </c>
      <c r="B1450" s="3">
        <v>45539</v>
      </c>
      <c r="C1450" s="4" t="s">
        <v>5467</v>
      </c>
    </row>
    <row r="1451" spans="1:3" ht="15" x14ac:dyDescent="0.2">
      <c r="A1451" t="s">
        <v>7033</v>
      </c>
      <c r="B1451" s="3">
        <v>45539</v>
      </c>
      <c r="C1451" s="4" t="s">
        <v>13</v>
      </c>
    </row>
    <row r="1452" spans="1:3" ht="15" x14ac:dyDescent="0.2">
      <c r="A1452" t="s">
        <v>7034</v>
      </c>
      <c r="B1452" s="3">
        <v>45539</v>
      </c>
      <c r="C1452" s="4" t="s">
        <v>686</v>
      </c>
    </row>
    <row r="1453" spans="1:3" ht="15" x14ac:dyDescent="0.2">
      <c r="A1453" t="s">
        <v>7035</v>
      </c>
      <c r="B1453" s="3">
        <v>45539</v>
      </c>
      <c r="C1453" s="4" t="s">
        <v>5468</v>
      </c>
    </row>
    <row r="1454" spans="1:3" ht="15" x14ac:dyDescent="0.2">
      <c r="A1454" t="s">
        <v>7016</v>
      </c>
      <c r="B1454" s="3">
        <v>45539</v>
      </c>
      <c r="C1454" s="4" t="s">
        <v>565</v>
      </c>
    </row>
    <row r="1455" spans="1:3" ht="15" x14ac:dyDescent="0.2">
      <c r="A1455" t="s">
        <v>7036</v>
      </c>
      <c r="B1455" s="3">
        <v>45539</v>
      </c>
      <c r="C1455" t="s">
        <v>3088</v>
      </c>
    </row>
    <row r="1456" spans="1:3" ht="15" x14ac:dyDescent="0.2">
      <c r="A1456" t="s">
        <v>7037</v>
      </c>
      <c r="B1456" s="3">
        <v>45539</v>
      </c>
      <c r="C1456" s="4" t="s">
        <v>5469</v>
      </c>
    </row>
    <row r="1457" spans="1:3" ht="15" x14ac:dyDescent="0.2">
      <c r="A1457" t="s">
        <v>6766</v>
      </c>
      <c r="B1457" s="3">
        <v>45539</v>
      </c>
      <c r="C1457" s="4" t="s">
        <v>2226</v>
      </c>
    </row>
    <row r="1458" spans="1:3" ht="15" x14ac:dyDescent="0.2">
      <c r="A1458" t="s">
        <v>7038</v>
      </c>
      <c r="B1458" s="3">
        <v>45539</v>
      </c>
      <c r="C1458" s="4" t="s">
        <v>3566</v>
      </c>
    </row>
    <row r="1459" spans="1:3" ht="15" x14ac:dyDescent="0.2">
      <c r="A1459" t="s">
        <v>7039</v>
      </c>
      <c r="B1459" s="3">
        <v>45539</v>
      </c>
      <c r="C1459" s="4" t="s">
        <v>4651</v>
      </c>
    </row>
    <row r="1460" spans="1:3" ht="15" x14ac:dyDescent="0.2">
      <c r="A1460" t="s">
        <v>7040</v>
      </c>
      <c r="B1460" s="3">
        <v>45539</v>
      </c>
      <c r="C1460" s="4" t="s">
        <v>565</v>
      </c>
    </row>
    <row r="1461" spans="1:3" ht="15" x14ac:dyDescent="0.2">
      <c r="A1461" t="s">
        <v>7041</v>
      </c>
      <c r="B1461" s="3">
        <v>45539</v>
      </c>
      <c r="C1461" t="s">
        <v>2706</v>
      </c>
    </row>
    <row r="1462" spans="1:3" ht="15" x14ac:dyDescent="0.2">
      <c r="A1462" t="s">
        <v>7042</v>
      </c>
      <c r="B1462" s="3">
        <v>45539</v>
      </c>
      <c r="C1462" s="4" t="s">
        <v>5470</v>
      </c>
    </row>
    <row r="1463" spans="1:3" ht="15" x14ac:dyDescent="0.2">
      <c r="A1463" t="s">
        <v>7033</v>
      </c>
      <c r="B1463" s="3">
        <v>45539</v>
      </c>
      <c r="C1463" s="4" t="s">
        <v>11</v>
      </c>
    </row>
    <row r="1464" spans="1:3" ht="15" x14ac:dyDescent="0.2">
      <c r="A1464" t="s">
        <v>7043</v>
      </c>
      <c r="B1464" s="3">
        <v>45539</v>
      </c>
      <c r="C1464" s="4" t="s">
        <v>4682</v>
      </c>
    </row>
    <row r="1465" spans="1:3" ht="15" x14ac:dyDescent="0.2">
      <c r="A1465" t="s">
        <v>7044</v>
      </c>
      <c r="B1465" s="3">
        <v>45539</v>
      </c>
      <c r="C1465" s="4" t="s">
        <v>5102</v>
      </c>
    </row>
    <row r="1466" spans="1:3" ht="15" x14ac:dyDescent="0.2">
      <c r="A1466" t="s">
        <v>7045</v>
      </c>
      <c r="B1466" s="3">
        <v>45539</v>
      </c>
      <c r="C1466" s="4" t="s">
        <v>5471</v>
      </c>
    </row>
    <row r="1467" spans="1:3" ht="15" x14ac:dyDescent="0.2">
      <c r="A1467" t="s">
        <v>7046</v>
      </c>
      <c r="B1467" s="3">
        <v>45539</v>
      </c>
      <c r="C1467" s="4" t="s">
        <v>805</v>
      </c>
    </row>
    <row r="1468" spans="1:3" ht="15" x14ac:dyDescent="0.2">
      <c r="A1468" t="s">
        <v>7047</v>
      </c>
      <c r="B1468" s="3">
        <v>45539</v>
      </c>
      <c r="C1468" s="4" t="s">
        <v>3687</v>
      </c>
    </row>
    <row r="1469" spans="1:3" ht="15" x14ac:dyDescent="0.2">
      <c r="A1469" t="s">
        <v>7048</v>
      </c>
      <c r="B1469" s="3">
        <v>45539</v>
      </c>
      <c r="C1469" s="4" t="s">
        <v>926</v>
      </c>
    </row>
    <row r="1470" spans="1:3" ht="15" x14ac:dyDescent="0.2">
      <c r="A1470" t="s">
        <v>7049</v>
      </c>
      <c r="B1470" s="3">
        <v>45539</v>
      </c>
      <c r="C1470" s="4" t="s">
        <v>5472</v>
      </c>
    </row>
    <row r="1471" spans="1:3" ht="15" x14ac:dyDescent="0.2">
      <c r="A1471" t="s">
        <v>7050</v>
      </c>
      <c r="B1471" s="3">
        <v>45539</v>
      </c>
      <c r="C1471" s="4" t="s">
        <v>3997</v>
      </c>
    </row>
    <row r="1472" spans="1:3" ht="15" x14ac:dyDescent="0.2">
      <c r="A1472" t="s">
        <v>7051</v>
      </c>
      <c r="B1472" s="3">
        <v>45539</v>
      </c>
      <c r="C1472" s="4" t="s">
        <v>132</v>
      </c>
    </row>
    <row r="1473" spans="1:3" ht="15" x14ac:dyDescent="0.2">
      <c r="A1473" t="s">
        <v>7052</v>
      </c>
      <c r="B1473" s="3">
        <v>45539</v>
      </c>
      <c r="C1473" s="4" t="s">
        <v>152</v>
      </c>
    </row>
    <row r="1474" spans="1:3" ht="15" x14ac:dyDescent="0.2">
      <c r="A1474" t="s">
        <v>7053</v>
      </c>
      <c r="B1474" s="3">
        <v>45539</v>
      </c>
      <c r="C1474" s="4" t="s">
        <v>2318</v>
      </c>
    </row>
    <row r="1475" spans="1:3" ht="15" x14ac:dyDescent="0.2">
      <c r="A1475" t="s">
        <v>7054</v>
      </c>
      <c r="B1475" s="3">
        <v>45539</v>
      </c>
      <c r="C1475" s="4" t="s">
        <v>2318</v>
      </c>
    </row>
    <row r="1476" spans="1:3" ht="15" x14ac:dyDescent="0.2">
      <c r="A1476" t="s">
        <v>7055</v>
      </c>
      <c r="B1476" s="3">
        <v>45539</v>
      </c>
      <c r="C1476" s="4" t="s">
        <v>1603</v>
      </c>
    </row>
    <row r="1477" spans="1:3" ht="15" x14ac:dyDescent="0.2">
      <c r="A1477" t="s">
        <v>7056</v>
      </c>
      <c r="B1477" s="3">
        <v>45539</v>
      </c>
      <c r="C1477" s="4" t="s">
        <v>5473</v>
      </c>
    </row>
    <row r="1478" spans="1:3" ht="15" x14ac:dyDescent="0.2">
      <c r="A1478" t="s">
        <v>7057</v>
      </c>
      <c r="B1478" s="3">
        <v>45539</v>
      </c>
      <c r="C1478" s="4" t="s">
        <v>3246</v>
      </c>
    </row>
    <row r="1479" spans="1:3" ht="15" x14ac:dyDescent="0.2">
      <c r="A1479" t="s">
        <v>7058</v>
      </c>
      <c r="B1479" s="3">
        <v>45539</v>
      </c>
      <c r="C1479" s="4" t="s">
        <v>1603</v>
      </c>
    </row>
    <row r="1480" spans="1:3" ht="15" x14ac:dyDescent="0.2">
      <c r="A1480" t="s">
        <v>7059</v>
      </c>
      <c r="B1480" s="3">
        <v>45539</v>
      </c>
      <c r="C1480" s="4" t="s">
        <v>5276</v>
      </c>
    </row>
    <row r="1481" spans="1:3" ht="15" x14ac:dyDescent="0.2">
      <c r="A1481" t="s">
        <v>7060</v>
      </c>
      <c r="B1481" s="3">
        <v>45539</v>
      </c>
      <c r="C1481" s="4" t="s">
        <v>5276</v>
      </c>
    </row>
    <row r="1482" spans="1:3" ht="15" x14ac:dyDescent="0.2">
      <c r="A1482" t="s">
        <v>7061</v>
      </c>
      <c r="B1482" s="3">
        <v>45539</v>
      </c>
      <c r="C1482" s="4" t="s">
        <v>3902</v>
      </c>
    </row>
    <row r="1483" spans="1:3" ht="15" x14ac:dyDescent="0.2">
      <c r="A1483" t="s">
        <v>7062</v>
      </c>
      <c r="B1483" s="3">
        <v>45539</v>
      </c>
      <c r="C1483" s="4" t="s">
        <v>3902</v>
      </c>
    </row>
    <row r="1484" spans="1:3" ht="15" x14ac:dyDescent="0.2">
      <c r="A1484" t="s">
        <v>7063</v>
      </c>
      <c r="B1484" s="3">
        <v>45539</v>
      </c>
      <c r="C1484" s="4" t="s">
        <v>3902</v>
      </c>
    </row>
    <row r="1485" spans="1:3" ht="15" x14ac:dyDescent="0.2">
      <c r="A1485" t="s">
        <v>7064</v>
      </c>
      <c r="B1485" s="3">
        <v>45539</v>
      </c>
      <c r="C1485" s="4" t="s">
        <v>3902</v>
      </c>
    </row>
    <row r="1486" spans="1:3" ht="15" x14ac:dyDescent="0.2">
      <c r="A1486" t="s">
        <v>7065</v>
      </c>
      <c r="B1486" s="3">
        <v>45540</v>
      </c>
      <c r="C1486" s="4" t="s">
        <v>284</v>
      </c>
    </row>
    <row r="1487" spans="1:3" ht="15" x14ac:dyDescent="0.2">
      <c r="A1487" t="s">
        <v>5887</v>
      </c>
      <c r="B1487" s="3">
        <v>45540</v>
      </c>
      <c r="C1487" s="4" t="s">
        <v>13</v>
      </c>
    </row>
    <row r="1488" spans="1:3" ht="15" x14ac:dyDescent="0.2">
      <c r="A1488" t="s">
        <v>7066</v>
      </c>
      <c r="B1488" s="3">
        <v>45540</v>
      </c>
      <c r="C1488" s="4" t="s">
        <v>289</v>
      </c>
    </row>
    <row r="1489" spans="1:3" ht="15" x14ac:dyDescent="0.2">
      <c r="A1489" t="s">
        <v>7067</v>
      </c>
      <c r="B1489" s="3">
        <v>45540</v>
      </c>
      <c r="C1489" s="4" t="s">
        <v>3702</v>
      </c>
    </row>
    <row r="1490" spans="1:3" ht="15" x14ac:dyDescent="0.2">
      <c r="A1490" t="s">
        <v>7068</v>
      </c>
      <c r="B1490" s="3">
        <v>45540</v>
      </c>
      <c r="C1490" s="4" t="s">
        <v>1386</v>
      </c>
    </row>
    <row r="1491" spans="1:3" ht="15" x14ac:dyDescent="0.2">
      <c r="A1491" t="s">
        <v>7069</v>
      </c>
      <c r="B1491" s="3">
        <v>45540</v>
      </c>
      <c r="C1491" s="4" t="s">
        <v>2241</v>
      </c>
    </row>
    <row r="1492" spans="1:3" ht="15" x14ac:dyDescent="0.2">
      <c r="A1492" t="s">
        <v>7070</v>
      </c>
      <c r="B1492" s="3">
        <v>45540</v>
      </c>
      <c r="C1492" s="4" t="s">
        <v>2722</v>
      </c>
    </row>
    <row r="1493" spans="1:3" ht="15" x14ac:dyDescent="0.2">
      <c r="A1493" t="s">
        <v>7071</v>
      </c>
      <c r="B1493" s="3">
        <v>45540</v>
      </c>
      <c r="C1493" t="s">
        <v>3989</v>
      </c>
    </row>
    <row r="1494" spans="1:3" ht="15" x14ac:dyDescent="0.2">
      <c r="A1494" t="s">
        <v>7072</v>
      </c>
      <c r="B1494" s="3">
        <v>45540</v>
      </c>
      <c r="C1494" s="4" t="s">
        <v>2722</v>
      </c>
    </row>
    <row r="1495" spans="1:3" ht="15" x14ac:dyDescent="0.2">
      <c r="A1495" t="s">
        <v>7073</v>
      </c>
      <c r="B1495" s="3">
        <v>45540</v>
      </c>
      <c r="C1495" s="4" t="s">
        <v>5435</v>
      </c>
    </row>
    <row r="1496" spans="1:3" ht="15" x14ac:dyDescent="0.2">
      <c r="A1496" t="s">
        <v>7074</v>
      </c>
      <c r="B1496" s="3">
        <v>45540</v>
      </c>
      <c r="C1496" s="4" t="s">
        <v>2722</v>
      </c>
    </row>
    <row r="1497" spans="1:3" ht="15" x14ac:dyDescent="0.2">
      <c r="A1497" t="s">
        <v>7075</v>
      </c>
      <c r="B1497" s="3">
        <v>45540</v>
      </c>
      <c r="C1497" s="4" t="s">
        <v>1264</v>
      </c>
    </row>
    <row r="1498" spans="1:3" ht="15" x14ac:dyDescent="0.2">
      <c r="A1498" t="s">
        <v>6120</v>
      </c>
      <c r="B1498" s="3">
        <v>45540</v>
      </c>
      <c r="C1498" s="4" t="s">
        <v>2722</v>
      </c>
    </row>
    <row r="1499" spans="1:3" ht="15" x14ac:dyDescent="0.2">
      <c r="A1499" t="s">
        <v>7076</v>
      </c>
      <c r="B1499" s="3">
        <v>45540</v>
      </c>
      <c r="C1499" s="4" t="s">
        <v>2401</v>
      </c>
    </row>
    <row r="1500" spans="1:3" ht="15" x14ac:dyDescent="0.2">
      <c r="A1500" t="s">
        <v>7077</v>
      </c>
      <c r="B1500" s="3">
        <v>45540</v>
      </c>
      <c r="C1500" s="4" t="s">
        <v>11</v>
      </c>
    </row>
    <row r="1501" spans="1:3" ht="15" x14ac:dyDescent="0.2">
      <c r="A1501" t="s">
        <v>7078</v>
      </c>
      <c r="B1501" s="3">
        <v>45540</v>
      </c>
      <c r="C1501" s="4" t="s">
        <v>5436</v>
      </c>
    </row>
    <row r="1502" spans="1:3" ht="15" x14ac:dyDescent="0.2">
      <c r="A1502" t="s">
        <v>7079</v>
      </c>
      <c r="B1502" s="3">
        <v>45540</v>
      </c>
      <c r="C1502" t="s">
        <v>5176</v>
      </c>
    </row>
    <row r="1503" spans="1:3" ht="15" x14ac:dyDescent="0.2">
      <c r="A1503" t="s">
        <v>6902</v>
      </c>
      <c r="B1503" s="3">
        <v>45540</v>
      </c>
      <c r="C1503" s="4" t="s">
        <v>2226</v>
      </c>
    </row>
    <row r="1504" spans="1:3" ht="15" x14ac:dyDescent="0.2">
      <c r="A1504" t="s">
        <v>7080</v>
      </c>
      <c r="B1504" s="3">
        <v>45540</v>
      </c>
      <c r="C1504" s="4" t="s">
        <v>1002</v>
      </c>
    </row>
    <row r="1505" spans="1:3" ht="15" x14ac:dyDescent="0.2">
      <c r="A1505" t="s">
        <v>7081</v>
      </c>
      <c r="B1505" s="3">
        <v>45540</v>
      </c>
      <c r="C1505" s="4" t="s">
        <v>5437</v>
      </c>
    </row>
    <row r="1506" spans="1:3" ht="15" x14ac:dyDescent="0.2">
      <c r="A1506" t="s">
        <v>7082</v>
      </c>
      <c r="B1506" s="3">
        <v>45540</v>
      </c>
      <c r="C1506" s="4" t="s">
        <v>5438</v>
      </c>
    </row>
    <row r="1507" spans="1:3" ht="15" x14ac:dyDescent="0.2">
      <c r="A1507" t="s">
        <v>7083</v>
      </c>
      <c r="B1507" s="3">
        <v>45540</v>
      </c>
      <c r="C1507" s="4" t="s">
        <v>318</v>
      </c>
    </row>
    <row r="1508" spans="1:3" ht="15" x14ac:dyDescent="0.2">
      <c r="A1508" t="s">
        <v>7084</v>
      </c>
      <c r="B1508" s="3">
        <v>45540</v>
      </c>
      <c r="C1508" s="4" t="s">
        <v>5439</v>
      </c>
    </row>
    <row r="1509" spans="1:3" ht="15" x14ac:dyDescent="0.2">
      <c r="A1509" t="s">
        <v>7085</v>
      </c>
      <c r="B1509" s="3">
        <v>45540</v>
      </c>
      <c r="C1509" s="4" t="s">
        <v>2309</v>
      </c>
    </row>
    <row r="1510" spans="1:3" ht="15" x14ac:dyDescent="0.2">
      <c r="A1510" t="s">
        <v>7086</v>
      </c>
      <c r="B1510" s="3">
        <v>45540</v>
      </c>
      <c r="C1510" s="4" t="s">
        <v>2509</v>
      </c>
    </row>
    <row r="1511" spans="1:3" ht="15" x14ac:dyDescent="0.2">
      <c r="A1511" t="s">
        <v>7087</v>
      </c>
      <c r="B1511" s="3">
        <v>45540</v>
      </c>
      <c r="C1511" s="4" t="s">
        <v>5440</v>
      </c>
    </row>
    <row r="1512" spans="1:3" ht="15" x14ac:dyDescent="0.2">
      <c r="A1512" t="s">
        <v>7088</v>
      </c>
      <c r="B1512" s="3">
        <v>45540</v>
      </c>
      <c r="C1512" s="4" t="s">
        <v>50</v>
      </c>
    </row>
    <row r="1513" spans="1:3" ht="15" x14ac:dyDescent="0.2">
      <c r="A1513" t="s">
        <v>7089</v>
      </c>
      <c r="B1513" s="3">
        <v>45540</v>
      </c>
      <c r="C1513" t="s">
        <v>4235</v>
      </c>
    </row>
    <row r="1514" spans="1:3" ht="15" x14ac:dyDescent="0.2">
      <c r="A1514" t="s">
        <v>7090</v>
      </c>
      <c r="B1514" s="3">
        <v>45540</v>
      </c>
      <c r="C1514" s="4" t="s">
        <v>164</v>
      </c>
    </row>
    <row r="1515" spans="1:3" ht="30" x14ac:dyDescent="0.2">
      <c r="A1515" t="s">
        <v>7091</v>
      </c>
      <c r="B1515" s="3">
        <v>45540</v>
      </c>
      <c r="C1515" s="4" t="s">
        <v>5441</v>
      </c>
    </row>
    <row r="1516" spans="1:3" ht="15" x14ac:dyDescent="0.2">
      <c r="A1516" t="s">
        <v>7092</v>
      </c>
      <c r="B1516" s="3">
        <v>45540</v>
      </c>
      <c r="C1516" t="s">
        <v>108</v>
      </c>
    </row>
    <row r="1517" spans="1:3" ht="15" x14ac:dyDescent="0.2">
      <c r="A1517" t="s">
        <v>7093</v>
      </c>
      <c r="B1517" s="3">
        <v>45540</v>
      </c>
      <c r="C1517" s="4" t="s">
        <v>1320</v>
      </c>
    </row>
    <row r="1518" spans="1:3" ht="15" x14ac:dyDescent="0.2">
      <c r="A1518" t="s">
        <v>7094</v>
      </c>
      <c r="B1518" s="3">
        <v>45540</v>
      </c>
      <c r="C1518" t="s">
        <v>2264</v>
      </c>
    </row>
    <row r="1519" spans="1:3" ht="15" x14ac:dyDescent="0.2">
      <c r="A1519" t="s">
        <v>7095</v>
      </c>
      <c r="B1519" s="3">
        <v>45540</v>
      </c>
      <c r="C1519" s="4" t="s">
        <v>5442</v>
      </c>
    </row>
    <row r="1520" spans="1:3" ht="15" x14ac:dyDescent="0.2">
      <c r="A1520" t="s">
        <v>7096</v>
      </c>
      <c r="B1520" s="3">
        <v>45540</v>
      </c>
      <c r="C1520" s="4" t="s">
        <v>194</v>
      </c>
    </row>
    <row r="1521" spans="1:3" ht="15" x14ac:dyDescent="0.2">
      <c r="A1521" t="s">
        <v>7097</v>
      </c>
      <c r="B1521" s="3">
        <v>45540</v>
      </c>
      <c r="C1521" s="4" t="s">
        <v>3139</v>
      </c>
    </row>
    <row r="1522" spans="1:3" ht="15" x14ac:dyDescent="0.2">
      <c r="A1522" t="s">
        <v>7098</v>
      </c>
      <c r="B1522" s="3">
        <v>45540</v>
      </c>
      <c r="C1522" s="4" t="s">
        <v>5443</v>
      </c>
    </row>
    <row r="1523" spans="1:3" ht="15" x14ac:dyDescent="0.2">
      <c r="A1523" t="s">
        <v>7099</v>
      </c>
      <c r="B1523" s="3">
        <v>45540</v>
      </c>
      <c r="C1523" s="4" t="s">
        <v>110</v>
      </c>
    </row>
    <row r="1524" spans="1:3" ht="15" x14ac:dyDescent="0.2">
      <c r="A1524" t="s">
        <v>7100</v>
      </c>
      <c r="B1524" s="3">
        <v>45540</v>
      </c>
      <c r="C1524" s="4" t="s">
        <v>813</v>
      </c>
    </row>
    <row r="1525" spans="1:3" ht="15" x14ac:dyDescent="0.2">
      <c r="A1525" t="s">
        <v>7101</v>
      </c>
      <c r="B1525" s="3">
        <v>45540</v>
      </c>
      <c r="C1525" s="4" t="s">
        <v>662</v>
      </c>
    </row>
    <row r="1526" spans="1:3" ht="15" x14ac:dyDescent="0.2">
      <c r="A1526" t="s">
        <v>7102</v>
      </c>
      <c r="B1526" s="3">
        <v>45540</v>
      </c>
      <c r="C1526" t="s">
        <v>2264</v>
      </c>
    </row>
    <row r="1527" spans="1:3" ht="15" x14ac:dyDescent="0.2">
      <c r="A1527" t="s">
        <v>7103</v>
      </c>
      <c r="B1527" s="3">
        <v>45540</v>
      </c>
      <c r="C1527" s="4" t="s">
        <v>5444</v>
      </c>
    </row>
    <row r="1528" spans="1:3" ht="15" x14ac:dyDescent="0.2">
      <c r="A1528" t="s">
        <v>7104</v>
      </c>
      <c r="B1528" s="3">
        <v>45540</v>
      </c>
      <c r="C1528" t="s">
        <v>2477</v>
      </c>
    </row>
    <row r="1529" spans="1:3" ht="15" x14ac:dyDescent="0.2">
      <c r="A1529" t="s">
        <v>7105</v>
      </c>
      <c r="B1529" s="3">
        <v>45540</v>
      </c>
      <c r="C1529" s="4" t="s">
        <v>4890</v>
      </c>
    </row>
    <row r="1530" spans="1:3" ht="15" x14ac:dyDescent="0.2">
      <c r="A1530" t="s">
        <v>7106</v>
      </c>
      <c r="B1530" s="3">
        <v>45540</v>
      </c>
      <c r="C1530" s="4" t="s">
        <v>5056</v>
      </c>
    </row>
    <row r="1531" spans="1:3" ht="15" x14ac:dyDescent="0.2">
      <c r="A1531" t="s">
        <v>7107</v>
      </c>
      <c r="B1531" s="3">
        <v>45540</v>
      </c>
      <c r="C1531" s="4" t="s">
        <v>2241</v>
      </c>
    </row>
    <row r="1532" spans="1:3" ht="15" x14ac:dyDescent="0.2">
      <c r="A1532" t="s">
        <v>7108</v>
      </c>
      <c r="B1532" s="3">
        <v>45540</v>
      </c>
      <c r="C1532" s="4" t="s">
        <v>602</v>
      </c>
    </row>
    <row r="1533" spans="1:3" ht="15" x14ac:dyDescent="0.2">
      <c r="A1533" t="s">
        <v>7109</v>
      </c>
      <c r="B1533" s="3">
        <v>45540</v>
      </c>
      <c r="C1533" t="s">
        <v>34</v>
      </c>
    </row>
    <row r="1534" spans="1:3" ht="15" x14ac:dyDescent="0.2">
      <c r="A1534" t="s">
        <v>7110</v>
      </c>
      <c r="B1534" s="3">
        <v>45540</v>
      </c>
      <c r="C1534" s="4" t="s">
        <v>5445</v>
      </c>
    </row>
    <row r="1535" spans="1:3" ht="15" x14ac:dyDescent="0.2">
      <c r="A1535" t="s">
        <v>7111</v>
      </c>
      <c r="B1535" s="3">
        <v>45540</v>
      </c>
      <c r="C1535" s="4" t="s">
        <v>4972</v>
      </c>
    </row>
    <row r="1536" spans="1:3" ht="15" x14ac:dyDescent="0.2">
      <c r="A1536" t="s">
        <v>5874</v>
      </c>
      <c r="B1536" s="3">
        <v>45540</v>
      </c>
      <c r="C1536" s="4" t="s">
        <v>13</v>
      </c>
    </row>
    <row r="1537" spans="1:3" ht="15" x14ac:dyDescent="0.2">
      <c r="A1537" t="s">
        <v>7112</v>
      </c>
      <c r="B1537" s="3">
        <v>45540</v>
      </c>
      <c r="C1537" s="4" t="s">
        <v>5446</v>
      </c>
    </row>
    <row r="1538" spans="1:3" ht="15" x14ac:dyDescent="0.2">
      <c r="A1538" t="s">
        <v>7113</v>
      </c>
      <c r="B1538" s="3">
        <v>45540</v>
      </c>
      <c r="C1538" s="4" t="s">
        <v>5447</v>
      </c>
    </row>
    <row r="1539" spans="1:3" ht="15" x14ac:dyDescent="0.2">
      <c r="A1539" t="s">
        <v>7114</v>
      </c>
      <c r="B1539" s="3">
        <v>45540</v>
      </c>
      <c r="C1539" s="4" t="s">
        <v>720</v>
      </c>
    </row>
    <row r="1540" spans="1:3" ht="15" x14ac:dyDescent="0.2">
      <c r="A1540" t="s">
        <v>7115</v>
      </c>
      <c r="B1540" s="3">
        <v>45540</v>
      </c>
      <c r="C1540" s="4" t="s">
        <v>13</v>
      </c>
    </row>
    <row r="1541" spans="1:3" ht="15" x14ac:dyDescent="0.2">
      <c r="A1541" t="s">
        <v>7116</v>
      </c>
      <c r="B1541" s="3">
        <v>45540</v>
      </c>
      <c r="C1541" s="4" t="s">
        <v>757</v>
      </c>
    </row>
    <row r="1542" spans="1:3" ht="15" x14ac:dyDescent="0.2">
      <c r="A1542" t="s">
        <v>5729</v>
      </c>
      <c r="B1542" s="3">
        <v>45540</v>
      </c>
      <c r="C1542" s="4" t="s">
        <v>2722</v>
      </c>
    </row>
    <row r="1543" spans="1:3" ht="15" x14ac:dyDescent="0.2">
      <c r="A1543" t="s">
        <v>7117</v>
      </c>
      <c r="B1543" s="3">
        <v>45540</v>
      </c>
      <c r="C1543" s="4" t="s">
        <v>2722</v>
      </c>
    </row>
    <row r="1544" spans="1:3" ht="15" x14ac:dyDescent="0.2">
      <c r="A1544" t="s">
        <v>7118</v>
      </c>
      <c r="B1544" s="3">
        <v>45540</v>
      </c>
      <c r="C1544" s="4" t="s">
        <v>4816</v>
      </c>
    </row>
    <row r="1545" spans="1:3" ht="15" x14ac:dyDescent="0.2">
      <c r="A1545" t="s">
        <v>7119</v>
      </c>
      <c r="B1545" s="3">
        <v>45540</v>
      </c>
      <c r="C1545" s="4" t="s">
        <v>5016</v>
      </c>
    </row>
    <row r="1546" spans="1:3" ht="15" x14ac:dyDescent="0.2">
      <c r="A1546" t="s">
        <v>7120</v>
      </c>
      <c r="B1546" s="3">
        <v>45540</v>
      </c>
      <c r="C1546" s="4" t="s">
        <v>4816</v>
      </c>
    </row>
    <row r="1547" spans="1:3" ht="15" x14ac:dyDescent="0.2">
      <c r="A1547" t="s">
        <v>7121</v>
      </c>
      <c r="B1547" s="3">
        <v>45540</v>
      </c>
      <c r="C1547" s="4" t="s">
        <v>720</v>
      </c>
    </row>
    <row r="1548" spans="1:3" ht="15" x14ac:dyDescent="0.2">
      <c r="A1548" t="s">
        <v>7122</v>
      </c>
      <c r="B1548" s="3">
        <v>45540</v>
      </c>
      <c r="C1548" s="4" t="s">
        <v>4102</v>
      </c>
    </row>
    <row r="1549" spans="1:3" ht="15" x14ac:dyDescent="0.2">
      <c r="A1549" t="s">
        <v>7123</v>
      </c>
      <c r="B1549" s="3">
        <v>45540</v>
      </c>
      <c r="C1549" s="4" t="s">
        <v>4816</v>
      </c>
    </row>
    <row r="1550" spans="1:3" ht="15" x14ac:dyDescent="0.2">
      <c r="A1550" t="s">
        <v>6308</v>
      </c>
      <c r="B1550" s="3">
        <v>45540</v>
      </c>
      <c r="C1550" s="4" t="s">
        <v>2722</v>
      </c>
    </row>
    <row r="1551" spans="1:3" ht="15" x14ac:dyDescent="0.2">
      <c r="A1551" t="s">
        <v>7124</v>
      </c>
      <c r="B1551" s="3">
        <v>45540</v>
      </c>
      <c r="C1551" s="4" t="s">
        <v>2722</v>
      </c>
    </row>
    <row r="1552" spans="1:3" ht="15" x14ac:dyDescent="0.2">
      <c r="A1552" t="s">
        <v>7125</v>
      </c>
      <c r="B1552" s="3">
        <v>45540</v>
      </c>
      <c r="C1552" s="4" t="s">
        <v>5448</v>
      </c>
    </row>
    <row r="1553" spans="1:3" ht="15" x14ac:dyDescent="0.2">
      <c r="A1553" t="s">
        <v>7126</v>
      </c>
      <c r="B1553" s="3">
        <v>45540</v>
      </c>
      <c r="C1553" t="s">
        <v>2638</v>
      </c>
    </row>
    <row r="1554" spans="1:3" ht="15" x14ac:dyDescent="0.2">
      <c r="A1554" t="s">
        <v>7127</v>
      </c>
      <c r="B1554" s="3">
        <v>45540</v>
      </c>
      <c r="C1554" s="4" t="s">
        <v>13</v>
      </c>
    </row>
    <row r="1555" spans="1:3" ht="15" x14ac:dyDescent="0.2">
      <c r="A1555" t="s">
        <v>7128</v>
      </c>
      <c r="B1555" s="3">
        <v>45540</v>
      </c>
      <c r="C1555" s="4" t="s">
        <v>4816</v>
      </c>
    </row>
    <row r="1556" spans="1:3" ht="15" x14ac:dyDescent="0.2">
      <c r="A1556" t="s">
        <v>7129</v>
      </c>
      <c r="B1556" s="3">
        <v>45540</v>
      </c>
      <c r="C1556" s="4" t="s">
        <v>3778</v>
      </c>
    </row>
    <row r="1557" spans="1:3" ht="15" x14ac:dyDescent="0.2">
      <c r="A1557" t="s">
        <v>7130</v>
      </c>
      <c r="B1557" s="3">
        <v>45540</v>
      </c>
      <c r="C1557" s="4" t="s">
        <v>39</v>
      </c>
    </row>
    <row r="1558" spans="1:3" ht="15" x14ac:dyDescent="0.2">
      <c r="A1558" t="s">
        <v>7071</v>
      </c>
      <c r="B1558" s="3">
        <v>45540</v>
      </c>
      <c r="C1558" s="4" t="s">
        <v>2750</v>
      </c>
    </row>
    <row r="1559" spans="1:3" ht="30" x14ac:dyDescent="0.2">
      <c r="A1559" t="s">
        <v>7131</v>
      </c>
      <c r="B1559" s="3">
        <v>45540</v>
      </c>
      <c r="C1559" s="4" t="s">
        <v>5449</v>
      </c>
    </row>
    <row r="1560" spans="1:3" ht="15" x14ac:dyDescent="0.2">
      <c r="A1560" t="s">
        <v>7132</v>
      </c>
      <c r="B1560" s="3">
        <v>45540</v>
      </c>
      <c r="C1560" s="4" t="s">
        <v>4816</v>
      </c>
    </row>
    <row r="1561" spans="1:3" ht="15" x14ac:dyDescent="0.2">
      <c r="A1561" t="s">
        <v>7133</v>
      </c>
      <c r="B1561" s="3">
        <v>45540</v>
      </c>
      <c r="C1561" s="4" t="s">
        <v>13</v>
      </c>
    </row>
    <row r="1562" spans="1:3" ht="15" x14ac:dyDescent="0.2">
      <c r="A1562" t="s">
        <v>7134</v>
      </c>
      <c r="B1562" s="3">
        <v>45540</v>
      </c>
      <c r="C1562" s="4" t="s">
        <v>39</v>
      </c>
    </row>
    <row r="1563" spans="1:3" ht="15" x14ac:dyDescent="0.2">
      <c r="A1563" t="s">
        <v>7135</v>
      </c>
      <c r="B1563" s="3">
        <v>45540</v>
      </c>
      <c r="C1563" s="4" t="s">
        <v>2657</v>
      </c>
    </row>
    <row r="1564" spans="1:3" ht="15" x14ac:dyDescent="0.2">
      <c r="A1564" t="s">
        <v>7136</v>
      </c>
      <c r="B1564" s="3">
        <v>45540</v>
      </c>
      <c r="C1564" s="4" t="s">
        <v>2722</v>
      </c>
    </row>
    <row r="1565" spans="1:3" ht="15" x14ac:dyDescent="0.2">
      <c r="A1565" t="s">
        <v>7137</v>
      </c>
      <c r="B1565" s="3">
        <v>45540</v>
      </c>
      <c r="C1565" s="4" t="s">
        <v>2281</v>
      </c>
    </row>
    <row r="1566" spans="1:3" ht="15" x14ac:dyDescent="0.2">
      <c r="A1566" t="s">
        <v>5874</v>
      </c>
      <c r="B1566" s="3">
        <v>45540</v>
      </c>
      <c r="C1566" s="4" t="s">
        <v>943</v>
      </c>
    </row>
    <row r="1567" spans="1:3" ht="15" x14ac:dyDescent="0.2">
      <c r="A1567" t="s">
        <v>7138</v>
      </c>
      <c r="B1567" s="3">
        <v>45540</v>
      </c>
      <c r="C1567" s="4" t="s">
        <v>1277</v>
      </c>
    </row>
    <row r="1568" spans="1:3" ht="15" x14ac:dyDescent="0.2">
      <c r="A1568" t="s">
        <v>7139</v>
      </c>
      <c r="B1568" s="3">
        <v>45540</v>
      </c>
      <c r="C1568" s="4" t="s">
        <v>5450</v>
      </c>
    </row>
    <row r="1569" spans="1:3" ht="15" x14ac:dyDescent="0.2">
      <c r="A1569" t="s">
        <v>7140</v>
      </c>
      <c r="B1569" s="3">
        <v>45540</v>
      </c>
      <c r="C1569" s="4" t="s">
        <v>5451</v>
      </c>
    </row>
    <row r="1570" spans="1:3" ht="15" x14ac:dyDescent="0.2">
      <c r="A1570" t="s">
        <v>7141</v>
      </c>
      <c r="B1570" s="3">
        <v>45540</v>
      </c>
      <c r="C1570" s="4" t="s">
        <v>943</v>
      </c>
    </row>
    <row r="1571" spans="1:3" ht="15" x14ac:dyDescent="0.2">
      <c r="A1571" t="s">
        <v>7134</v>
      </c>
      <c r="B1571" s="3">
        <v>45540</v>
      </c>
      <c r="C1571" s="4" t="s">
        <v>13</v>
      </c>
    </row>
    <row r="1572" spans="1:3" ht="15" x14ac:dyDescent="0.2">
      <c r="A1572" t="s">
        <v>7142</v>
      </c>
      <c r="B1572" s="3">
        <v>45540</v>
      </c>
      <c r="C1572" s="4" t="s">
        <v>2309</v>
      </c>
    </row>
    <row r="1573" spans="1:3" ht="15" x14ac:dyDescent="0.2">
      <c r="A1573" t="s">
        <v>7143</v>
      </c>
      <c r="B1573" s="3">
        <v>45540</v>
      </c>
      <c r="C1573" s="4" t="s">
        <v>4721</v>
      </c>
    </row>
    <row r="1574" spans="1:3" ht="15" x14ac:dyDescent="0.2">
      <c r="A1574" t="s">
        <v>7144</v>
      </c>
      <c r="B1574" s="3">
        <v>45540</v>
      </c>
      <c r="C1574" s="4" t="s">
        <v>2361</v>
      </c>
    </row>
    <row r="1575" spans="1:3" ht="15" x14ac:dyDescent="0.2">
      <c r="A1575" t="s">
        <v>7017</v>
      </c>
      <c r="B1575" s="3">
        <v>45540</v>
      </c>
      <c r="C1575" s="4" t="s">
        <v>5452</v>
      </c>
    </row>
    <row r="1576" spans="1:3" ht="15" x14ac:dyDescent="0.2">
      <c r="A1576" t="s">
        <v>7135</v>
      </c>
      <c r="B1576" s="3">
        <v>45540</v>
      </c>
      <c r="C1576" s="4" t="s">
        <v>403</v>
      </c>
    </row>
    <row r="1577" spans="1:3" ht="15" x14ac:dyDescent="0.2">
      <c r="A1577" t="s">
        <v>7145</v>
      </c>
      <c r="B1577" s="3">
        <v>45540</v>
      </c>
      <c r="C1577" s="4" t="s">
        <v>2246</v>
      </c>
    </row>
    <row r="1578" spans="1:3" ht="15" x14ac:dyDescent="0.2">
      <c r="A1578" t="s">
        <v>7146</v>
      </c>
      <c r="B1578" s="3">
        <v>45541</v>
      </c>
      <c r="C1578" s="4" t="s">
        <v>14</v>
      </c>
    </row>
    <row r="1579" spans="1:3" ht="15" x14ac:dyDescent="0.2">
      <c r="A1579" t="s">
        <v>7147</v>
      </c>
      <c r="B1579" s="3">
        <v>45541</v>
      </c>
      <c r="C1579" s="4" t="s">
        <v>2315</v>
      </c>
    </row>
    <row r="1580" spans="1:3" ht="15" x14ac:dyDescent="0.2">
      <c r="A1580" t="s">
        <v>7148</v>
      </c>
      <c r="B1580" s="3">
        <v>45541</v>
      </c>
      <c r="C1580" s="4" t="s">
        <v>2241</v>
      </c>
    </row>
    <row r="1581" spans="1:3" ht="15" x14ac:dyDescent="0.2">
      <c r="A1581" t="s">
        <v>7149</v>
      </c>
      <c r="B1581" s="3">
        <v>45541</v>
      </c>
      <c r="C1581" s="4" t="s">
        <v>2241</v>
      </c>
    </row>
    <row r="1582" spans="1:3" ht="15" x14ac:dyDescent="0.2">
      <c r="A1582" t="s">
        <v>7150</v>
      </c>
      <c r="B1582" s="3">
        <v>45541</v>
      </c>
      <c r="C1582" s="4" t="s">
        <v>2241</v>
      </c>
    </row>
    <row r="1583" spans="1:3" ht="15" x14ac:dyDescent="0.2">
      <c r="A1583" t="s">
        <v>7151</v>
      </c>
      <c r="B1583" s="3">
        <v>45541</v>
      </c>
      <c r="C1583" s="4" t="s">
        <v>2241</v>
      </c>
    </row>
    <row r="1584" spans="1:3" ht="15" x14ac:dyDescent="0.2">
      <c r="A1584" t="s">
        <v>7152</v>
      </c>
      <c r="B1584" s="3">
        <v>45541</v>
      </c>
      <c r="C1584" s="4" t="s">
        <v>440</v>
      </c>
    </row>
    <row r="1585" spans="1:3" ht="15" x14ac:dyDescent="0.2">
      <c r="A1585" t="s">
        <v>7153</v>
      </c>
      <c r="B1585" s="3">
        <v>45541</v>
      </c>
      <c r="C1585" s="4" t="s">
        <v>1386</v>
      </c>
    </row>
    <row r="1586" spans="1:3" ht="15" x14ac:dyDescent="0.2">
      <c r="A1586" t="s">
        <v>7154</v>
      </c>
      <c r="B1586" s="3">
        <v>45541</v>
      </c>
      <c r="C1586" t="s">
        <v>1205</v>
      </c>
    </row>
    <row r="1587" spans="1:3" ht="15" x14ac:dyDescent="0.2">
      <c r="A1587" t="s">
        <v>7155</v>
      </c>
      <c r="B1587" s="3">
        <v>45541</v>
      </c>
      <c r="C1587" s="4" t="s">
        <v>5016</v>
      </c>
    </row>
    <row r="1588" spans="1:3" ht="15" x14ac:dyDescent="0.2">
      <c r="A1588" t="s">
        <v>7156</v>
      </c>
      <c r="B1588" s="3">
        <v>45541</v>
      </c>
      <c r="C1588" s="4" t="s">
        <v>2722</v>
      </c>
    </row>
    <row r="1589" spans="1:3" ht="15" x14ac:dyDescent="0.2">
      <c r="A1589" t="s">
        <v>7157</v>
      </c>
      <c r="B1589" s="3">
        <v>45541</v>
      </c>
      <c r="C1589" s="4" t="s">
        <v>13</v>
      </c>
    </row>
    <row r="1590" spans="1:3" ht="15" x14ac:dyDescent="0.2">
      <c r="A1590" t="s">
        <v>7127</v>
      </c>
      <c r="B1590" s="3">
        <v>45541</v>
      </c>
      <c r="C1590" s="4" t="s">
        <v>943</v>
      </c>
    </row>
    <row r="1591" spans="1:3" ht="15" x14ac:dyDescent="0.2">
      <c r="A1591" t="s">
        <v>7158</v>
      </c>
      <c r="B1591" s="3">
        <v>45541</v>
      </c>
      <c r="C1591" s="4" t="s">
        <v>2722</v>
      </c>
    </row>
    <row r="1592" spans="1:3" ht="15" x14ac:dyDescent="0.2">
      <c r="A1592" t="s">
        <v>7159</v>
      </c>
      <c r="B1592" s="3">
        <v>45541</v>
      </c>
      <c r="C1592" s="4" t="s">
        <v>2830</v>
      </c>
    </row>
    <row r="1593" spans="1:3" ht="15" x14ac:dyDescent="0.2">
      <c r="A1593" t="s">
        <v>7160</v>
      </c>
      <c r="B1593" s="3">
        <v>45541</v>
      </c>
      <c r="C1593" t="s">
        <v>3750</v>
      </c>
    </row>
    <row r="1594" spans="1:3" ht="15" x14ac:dyDescent="0.2">
      <c r="A1594" t="s">
        <v>7161</v>
      </c>
      <c r="B1594" s="3">
        <v>45541</v>
      </c>
      <c r="C1594" s="4" t="s">
        <v>5420</v>
      </c>
    </row>
    <row r="1595" spans="1:3" ht="15" x14ac:dyDescent="0.2">
      <c r="A1595" t="s">
        <v>7162</v>
      </c>
      <c r="B1595" s="3">
        <v>45541</v>
      </c>
      <c r="C1595" s="4" t="s">
        <v>47</v>
      </c>
    </row>
    <row r="1596" spans="1:3" ht="15" x14ac:dyDescent="0.2">
      <c r="A1596" t="s">
        <v>7163</v>
      </c>
      <c r="B1596" s="3">
        <v>45541</v>
      </c>
      <c r="C1596" s="4" t="s">
        <v>294</v>
      </c>
    </row>
    <row r="1597" spans="1:3" ht="15" x14ac:dyDescent="0.2">
      <c r="A1597" t="s">
        <v>7164</v>
      </c>
      <c r="B1597" s="3">
        <v>45541</v>
      </c>
      <c r="C1597" s="4" t="s">
        <v>844</v>
      </c>
    </row>
    <row r="1598" spans="1:3" ht="15" x14ac:dyDescent="0.2">
      <c r="A1598" t="s">
        <v>7165</v>
      </c>
      <c r="B1598" s="3">
        <v>45541</v>
      </c>
      <c r="C1598" s="4" t="s">
        <v>2072</v>
      </c>
    </row>
    <row r="1599" spans="1:3" ht="15" x14ac:dyDescent="0.2">
      <c r="A1599" t="s">
        <v>7166</v>
      </c>
      <c r="B1599" s="3">
        <v>45541</v>
      </c>
      <c r="C1599" s="4" t="s">
        <v>2722</v>
      </c>
    </row>
    <row r="1600" spans="1:3" ht="15" x14ac:dyDescent="0.2">
      <c r="A1600" t="s">
        <v>7167</v>
      </c>
      <c r="B1600" s="3">
        <v>45541</v>
      </c>
      <c r="C1600" s="4" t="s">
        <v>3089</v>
      </c>
    </row>
    <row r="1601" spans="1:3" ht="15" x14ac:dyDescent="0.2">
      <c r="A1601" t="s">
        <v>7168</v>
      </c>
      <c r="B1601" s="3">
        <v>45541</v>
      </c>
      <c r="C1601" s="4" t="s">
        <v>1327</v>
      </c>
    </row>
    <row r="1602" spans="1:3" ht="15" x14ac:dyDescent="0.2">
      <c r="A1602" t="s">
        <v>7169</v>
      </c>
      <c r="B1602" s="3">
        <v>45541</v>
      </c>
      <c r="C1602" s="4" t="s">
        <v>3281</v>
      </c>
    </row>
    <row r="1603" spans="1:3" ht="15" x14ac:dyDescent="0.2">
      <c r="A1603" t="s">
        <v>7170</v>
      </c>
      <c r="B1603" s="3">
        <v>45541</v>
      </c>
      <c r="C1603" s="4" t="s">
        <v>1833</v>
      </c>
    </row>
    <row r="1604" spans="1:3" ht="15" x14ac:dyDescent="0.2">
      <c r="A1604" t="s">
        <v>7171</v>
      </c>
      <c r="B1604" s="3">
        <v>45541</v>
      </c>
      <c r="C1604" s="4" t="s">
        <v>5087</v>
      </c>
    </row>
    <row r="1605" spans="1:3" ht="15" x14ac:dyDescent="0.2">
      <c r="A1605" t="s">
        <v>7172</v>
      </c>
      <c r="B1605" s="3">
        <v>45541</v>
      </c>
      <c r="C1605" s="4" t="s">
        <v>2329</v>
      </c>
    </row>
    <row r="1606" spans="1:3" ht="15" x14ac:dyDescent="0.2">
      <c r="A1606" t="s">
        <v>7173</v>
      </c>
      <c r="B1606" s="3">
        <v>45541</v>
      </c>
      <c r="C1606" s="4" t="s">
        <v>2722</v>
      </c>
    </row>
    <row r="1607" spans="1:3" ht="15" x14ac:dyDescent="0.2">
      <c r="A1607" t="s">
        <v>7174</v>
      </c>
      <c r="B1607" s="3">
        <v>45541</v>
      </c>
      <c r="C1607" s="4" t="s">
        <v>13</v>
      </c>
    </row>
    <row r="1608" spans="1:3" ht="15" x14ac:dyDescent="0.2">
      <c r="A1608" t="s">
        <v>7175</v>
      </c>
      <c r="B1608" s="3">
        <v>45541</v>
      </c>
      <c r="C1608" s="4" t="s">
        <v>1386</v>
      </c>
    </row>
    <row r="1609" spans="1:3" ht="15" x14ac:dyDescent="0.2">
      <c r="A1609" t="s">
        <v>7176</v>
      </c>
      <c r="B1609" s="3">
        <v>45541</v>
      </c>
      <c r="C1609" s="4" t="s">
        <v>674</v>
      </c>
    </row>
    <row r="1610" spans="1:3" ht="15" x14ac:dyDescent="0.2">
      <c r="A1610" t="s">
        <v>7177</v>
      </c>
      <c r="B1610" s="3">
        <v>45541</v>
      </c>
      <c r="C1610" s="4" t="s">
        <v>3770</v>
      </c>
    </row>
    <row r="1611" spans="1:3" ht="15" x14ac:dyDescent="0.2">
      <c r="A1611" t="s">
        <v>7178</v>
      </c>
      <c r="B1611" s="3">
        <v>45541</v>
      </c>
      <c r="C1611" s="4" t="s">
        <v>13</v>
      </c>
    </row>
    <row r="1612" spans="1:3" ht="15" x14ac:dyDescent="0.2">
      <c r="A1612" t="s">
        <v>7179</v>
      </c>
      <c r="B1612" s="3">
        <v>45541</v>
      </c>
      <c r="C1612" s="4" t="s">
        <v>3121</v>
      </c>
    </row>
    <row r="1613" spans="1:3" ht="15" x14ac:dyDescent="0.2">
      <c r="A1613" t="s">
        <v>6177</v>
      </c>
      <c r="B1613" s="3">
        <v>45541</v>
      </c>
      <c r="C1613" s="4" t="s">
        <v>5421</v>
      </c>
    </row>
    <row r="1614" spans="1:3" ht="15" x14ac:dyDescent="0.2">
      <c r="A1614" t="s">
        <v>7180</v>
      </c>
      <c r="B1614" s="3">
        <v>45541</v>
      </c>
      <c r="C1614" s="4" t="s">
        <v>11</v>
      </c>
    </row>
    <row r="1615" spans="1:3" ht="15" x14ac:dyDescent="0.2">
      <c r="A1615" t="s">
        <v>7181</v>
      </c>
      <c r="B1615" s="3">
        <v>45541</v>
      </c>
      <c r="C1615" s="4" t="s">
        <v>2241</v>
      </c>
    </row>
    <row r="1616" spans="1:3" ht="15" x14ac:dyDescent="0.2">
      <c r="A1616" t="s">
        <v>7182</v>
      </c>
      <c r="B1616" s="3">
        <v>45541</v>
      </c>
      <c r="C1616" s="4" t="s">
        <v>4816</v>
      </c>
    </row>
    <row r="1617" spans="1:3" ht="15" x14ac:dyDescent="0.2">
      <c r="A1617" t="s">
        <v>7183</v>
      </c>
      <c r="B1617" s="3">
        <v>45541</v>
      </c>
      <c r="C1617" s="4" t="s">
        <v>2612</v>
      </c>
    </row>
    <row r="1618" spans="1:3" ht="15" x14ac:dyDescent="0.2">
      <c r="A1618" t="s">
        <v>7184</v>
      </c>
      <c r="B1618" s="3">
        <v>45541</v>
      </c>
      <c r="C1618" s="4" t="s">
        <v>4816</v>
      </c>
    </row>
    <row r="1619" spans="1:3" ht="15" x14ac:dyDescent="0.2">
      <c r="A1619" t="s">
        <v>7185</v>
      </c>
      <c r="B1619" s="3">
        <v>45541</v>
      </c>
      <c r="C1619" s="4" t="s">
        <v>2398</v>
      </c>
    </row>
    <row r="1620" spans="1:3" ht="15" x14ac:dyDescent="0.2">
      <c r="A1620" t="s">
        <v>7186</v>
      </c>
      <c r="B1620" s="3">
        <v>45541</v>
      </c>
      <c r="C1620" s="4" t="s">
        <v>2241</v>
      </c>
    </row>
    <row r="1621" spans="1:3" ht="15" x14ac:dyDescent="0.2">
      <c r="A1621" t="s">
        <v>7187</v>
      </c>
      <c r="B1621" s="3">
        <v>45541</v>
      </c>
      <c r="C1621" s="4" t="s">
        <v>2281</v>
      </c>
    </row>
    <row r="1622" spans="1:3" ht="15" x14ac:dyDescent="0.2">
      <c r="A1622" t="s">
        <v>7188</v>
      </c>
      <c r="B1622" s="3">
        <v>45541</v>
      </c>
      <c r="C1622" s="4" t="s">
        <v>1078</v>
      </c>
    </row>
    <row r="1623" spans="1:3" ht="15" x14ac:dyDescent="0.2">
      <c r="A1623" t="s">
        <v>7189</v>
      </c>
      <c r="B1623" s="3">
        <v>45541</v>
      </c>
      <c r="C1623" s="4" t="s">
        <v>4060</v>
      </c>
    </row>
    <row r="1624" spans="1:3" ht="15" x14ac:dyDescent="0.2">
      <c r="A1624" t="s">
        <v>7190</v>
      </c>
      <c r="B1624" s="3">
        <v>45541</v>
      </c>
      <c r="C1624" s="4" t="s">
        <v>4816</v>
      </c>
    </row>
    <row r="1625" spans="1:3" ht="15" x14ac:dyDescent="0.2">
      <c r="A1625" t="s">
        <v>7191</v>
      </c>
      <c r="B1625" s="3">
        <v>45541</v>
      </c>
      <c r="C1625" s="4" t="s">
        <v>4816</v>
      </c>
    </row>
    <row r="1626" spans="1:3" ht="15" x14ac:dyDescent="0.2">
      <c r="A1626" t="s">
        <v>7192</v>
      </c>
      <c r="B1626" s="3">
        <v>45541</v>
      </c>
      <c r="C1626" s="4" t="s">
        <v>11</v>
      </c>
    </row>
    <row r="1627" spans="1:3" ht="15" x14ac:dyDescent="0.2">
      <c r="A1627" t="s">
        <v>7193</v>
      </c>
      <c r="B1627" s="3">
        <v>45541</v>
      </c>
      <c r="C1627" s="4" t="s">
        <v>5422</v>
      </c>
    </row>
    <row r="1628" spans="1:3" ht="15" x14ac:dyDescent="0.2">
      <c r="A1628" t="s">
        <v>7194</v>
      </c>
      <c r="B1628" s="3">
        <v>45541</v>
      </c>
      <c r="C1628" s="4" t="s">
        <v>2722</v>
      </c>
    </row>
    <row r="1629" spans="1:3" ht="15" x14ac:dyDescent="0.2">
      <c r="A1629" t="s">
        <v>7195</v>
      </c>
      <c r="B1629" s="3">
        <v>45541</v>
      </c>
      <c r="C1629" s="4" t="s">
        <v>5423</v>
      </c>
    </row>
    <row r="1630" spans="1:3" ht="15" x14ac:dyDescent="0.2">
      <c r="A1630" t="s">
        <v>7196</v>
      </c>
      <c r="B1630" s="3">
        <v>45541</v>
      </c>
      <c r="C1630" s="4" t="s">
        <v>4816</v>
      </c>
    </row>
    <row r="1631" spans="1:3" ht="15" x14ac:dyDescent="0.2">
      <c r="A1631" t="s">
        <v>7197</v>
      </c>
      <c r="B1631" s="3">
        <v>45541</v>
      </c>
      <c r="C1631" s="4" t="s">
        <v>13</v>
      </c>
    </row>
    <row r="1632" spans="1:3" ht="15" x14ac:dyDescent="0.2">
      <c r="A1632" t="s">
        <v>7198</v>
      </c>
      <c r="B1632" s="3">
        <v>45541</v>
      </c>
      <c r="C1632" s="4" t="s">
        <v>2490</v>
      </c>
    </row>
    <row r="1633" spans="1:3" ht="15" x14ac:dyDescent="0.2">
      <c r="A1633" t="s">
        <v>7199</v>
      </c>
      <c r="B1633" s="3">
        <v>45541</v>
      </c>
      <c r="C1633" s="4" t="s">
        <v>5016</v>
      </c>
    </row>
    <row r="1634" spans="1:3" ht="15" x14ac:dyDescent="0.2">
      <c r="A1634" t="s">
        <v>7200</v>
      </c>
      <c r="B1634" s="3">
        <v>45541</v>
      </c>
      <c r="C1634" s="4" t="s">
        <v>5424</v>
      </c>
    </row>
    <row r="1635" spans="1:3" ht="15" x14ac:dyDescent="0.2">
      <c r="A1635" t="s">
        <v>7201</v>
      </c>
      <c r="B1635" s="3">
        <v>45541</v>
      </c>
      <c r="C1635" s="4" t="s">
        <v>5425</v>
      </c>
    </row>
    <row r="1636" spans="1:3" ht="15" x14ac:dyDescent="0.2">
      <c r="A1636" t="s">
        <v>7202</v>
      </c>
      <c r="B1636" s="3">
        <v>45541</v>
      </c>
      <c r="C1636" s="4" t="s">
        <v>5426</v>
      </c>
    </row>
    <row r="1637" spans="1:3" ht="15" x14ac:dyDescent="0.2">
      <c r="A1637" t="s">
        <v>7203</v>
      </c>
      <c r="B1637" s="3">
        <v>45541</v>
      </c>
      <c r="C1637" s="4" t="s">
        <v>5427</v>
      </c>
    </row>
    <row r="1638" spans="1:3" ht="15" x14ac:dyDescent="0.2">
      <c r="A1638" t="s">
        <v>7204</v>
      </c>
      <c r="B1638" s="3">
        <v>45541</v>
      </c>
      <c r="C1638" s="4" t="s">
        <v>1078</v>
      </c>
    </row>
    <row r="1639" spans="1:3" ht="15" x14ac:dyDescent="0.2">
      <c r="A1639" t="s">
        <v>7205</v>
      </c>
      <c r="B1639" s="3">
        <v>45541</v>
      </c>
      <c r="C1639" s="4" t="s">
        <v>2722</v>
      </c>
    </row>
    <row r="1640" spans="1:3" ht="15" x14ac:dyDescent="0.2">
      <c r="A1640" t="s">
        <v>7206</v>
      </c>
      <c r="B1640" s="3">
        <v>45541</v>
      </c>
      <c r="C1640" s="4" t="s">
        <v>3679</v>
      </c>
    </row>
    <row r="1641" spans="1:3" ht="15" x14ac:dyDescent="0.2">
      <c r="A1641" t="s">
        <v>7207</v>
      </c>
      <c r="B1641" s="3">
        <v>45541</v>
      </c>
      <c r="C1641" s="4" t="s">
        <v>1277</v>
      </c>
    </row>
    <row r="1642" spans="1:3" ht="15" x14ac:dyDescent="0.2">
      <c r="A1642" t="s">
        <v>7208</v>
      </c>
      <c r="B1642" s="3">
        <v>45541</v>
      </c>
      <c r="C1642" s="4" t="s">
        <v>5428</v>
      </c>
    </row>
    <row r="1643" spans="1:3" ht="15" x14ac:dyDescent="0.2">
      <c r="A1643" t="s">
        <v>7174</v>
      </c>
      <c r="B1643" s="3">
        <v>45541</v>
      </c>
      <c r="C1643" s="4" t="s">
        <v>943</v>
      </c>
    </row>
    <row r="1644" spans="1:3" ht="15" x14ac:dyDescent="0.2">
      <c r="A1644" t="s">
        <v>7197</v>
      </c>
      <c r="B1644" s="3">
        <v>45541</v>
      </c>
      <c r="C1644" s="4" t="s">
        <v>39</v>
      </c>
    </row>
    <row r="1645" spans="1:3" ht="15" x14ac:dyDescent="0.2">
      <c r="A1645" t="s">
        <v>7209</v>
      </c>
      <c r="B1645" s="3">
        <v>45541</v>
      </c>
      <c r="C1645" s="4" t="s">
        <v>96</v>
      </c>
    </row>
    <row r="1646" spans="1:3" ht="15" x14ac:dyDescent="0.2">
      <c r="A1646" t="s">
        <v>7210</v>
      </c>
      <c r="B1646" s="3">
        <v>45541</v>
      </c>
      <c r="C1646" s="4" t="s">
        <v>5429</v>
      </c>
    </row>
    <row r="1647" spans="1:3" ht="15" x14ac:dyDescent="0.2">
      <c r="A1647" t="s">
        <v>7211</v>
      </c>
      <c r="B1647" s="3">
        <v>45541</v>
      </c>
      <c r="C1647" t="s">
        <v>1208</v>
      </c>
    </row>
    <row r="1648" spans="1:3" ht="15" x14ac:dyDescent="0.2">
      <c r="A1648" t="s">
        <v>7212</v>
      </c>
      <c r="B1648" s="3">
        <v>45541</v>
      </c>
      <c r="C1648" s="4" t="s">
        <v>5430</v>
      </c>
    </row>
    <row r="1649" spans="1:3" ht="15" x14ac:dyDescent="0.2">
      <c r="A1649" t="s">
        <v>7213</v>
      </c>
      <c r="B1649" s="3">
        <v>45541</v>
      </c>
      <c r="C1649" s="4" t="s">
        <v>3136</v>
      </c>
    </row>
    <row r="1650" spans="1:3" ht="15" x14ac:dyDescent="0.2">
      <c r="A1650" t="s">
        <v>7214</v>
      </c>
      <c r="B1650" s="3">
        <v>45541</v>
      </c>
      <c r="C1650" t="s">
        <v>3750</v>
      </c>
    </row>
    <row r="1651" spans="1:3" ht="15" x14ac:dyDescent="0.2">
      <c r="A1651" t="s">
        <v>7215</v>
      </c>
      <c r="B1651" s="3">
        <v>45541</v>
      </c>
      <c r="C1651" s="4" t="s">
        <v>5431</v>
      </c>
    </row>
    <row r="1652" spans="1:3" ht="15" x14ac:dyDescent="0.2">
      <c r="A1652" t="s">
        <v>7216</v>
      </c>
      <c r="B1652" s="3">
        <v>45541</v>
      </c>
      <c r="C1652" s="4" t="s">
        <v>3835</v>
      </c>
    </row>
    <row r="1653" spans="1:3" ht="15" x14ac:dyDescent="0.2">
      <c r="A1653" t="s">
        <v>7217</v>
      </c>
      <c r="B1653" s="3">
        <v>45541</v>
      </c>
      <c r="C1653" s="4" t="s">
        <v>2802</v>
      </c>
    </row>
    <row r="1654" spans="1:3" ht="15" x14ac:dyDescent="0.2">
      <c r="A1654" t="s">
        <v>7218</v>
      </c>
      <c r="B1654" s="3">
        <v>45541</v>
      </c>
      <c r="C1654" s="4" t="s">
        <v>4816</v>
      </c>
    </row>
    <row r="1655" spans="1:3" ht="15" x14ac:dyDescent="0.2">
      <c r="A1655" t="s">
        <v>7219</v>
      </c>
      <c r="B1655" s="3">
        <v>45541</v>
      </c>
      <c r="C1655" s="4" t="s">
        <v>245</v>
      </c>
    </row>
    <row r="1656" spans="1:3" ht="15" x14ac:dyDescent="0.2">
      <c r="A1656" t="s">
        <v>7220</v>
      </c>
      <c r="B1656" s="3">
        <v>45541</v>
      </c>
      <c r="C1656" s="4" t="s">
        <v>2722</v>
      </c>
    </row>
    <row r="1657" spans="1:3" ht="15" x14ac:dyDescent="0.2">
      <c r="A1657" t="s">
        <v>7221</v>
      </c>
      <c r="B1657" s="3">
        <v>45541</v>
      </c>
      <c r="C1657" s="4" t="s">
        <v>1307</v>
      </c>
    </row>
    <row r="1658" spans="1:3" ht="15" x14ac:dyDescent="0.2">
      <c r="A1658" t="s">
        <v>7222</v>
      </c>
      <c r="B1658" s="3">
        <v>45541</v>
      </c>
      <c r="C1658" s="4" t="s">
        <v>4037</v>
      </c>
    </row>
    <row r="1659" spans="1:3" ht="15" x14ac:dyDescent="0.2">
      <c r="A1659" t="s">
        <v>7223</v>
      </c>
      <c r="B1659" s="3">
        <v>45541</v>
      </c>
      <c r="C1659" s="4" t="s">
        <v>3932</v>
      </c>
    </row>
    <row r="1660" spans="1:3" ht="15" x14ac:dyDescent="0.2">
      <c r="A1660" t="s">
        <v>7135</v>
      </c>
      <c r="B1660" s="3">
        <v>45541</v>
      </c>
      <c r="C1660" s="4" t="s">
        <v>5432</v>
      </c>
    </row>
    <row r="1661" spans="1:3" ht="15" x14ac:dyDescent="0.2">
      <c r="A1661" t="s">
        <v>7224</v>
      </c>
      <c r="B1661" s="3">
        <v>45541</v>
      </c>
      <c r="C1661" s="4" t="s">
        <v>5433</v>
      </c>
    </row>
    <row r="1662" spans="1:3" ht="15" x14ac:dyDescent="0.2">
      <c r="A1662" t="s">
        <v>7225</v>
      </c>
      <c r="B1662" s="3">
        <v>45541</v>
      </c>
      <c r="C1662" t="s">
        <v>3750</v>
      </c>
    </row>
    <row r="1663" spans="1:3" ht="15" x14ac:dyDescent="0.2">
      <c r="A1663" t="s">
        <v>7226</v>
      </c>
      <c r="B1663" s="3">
        <v>45541</v>
      </c>
      <c r="C1663" s="4" t="s">
        <v>5434</v>
      </c>
    </row>
    <row r="1664" spans="1:3" ht="15" x14ac:dyDescent="0.2">
      <c r="A1664" t="s">
        <v>7227</v>
      </c>
      <c r="B1664" s="3">
        <v>45541</v>
      </c>
      <c r="C1664" s="4" t="s">
        <v>1383</v>
      </c>
    </row>
    <row r="1665" spans="1:3" ht="15" x14ac:dyDescent="0.2">
      <c r="A1665" t="s">
        <v>7228</v>
      </c>
      <c r="B1665" s="3">
        <v>45541</v>
      </c>
      <c r="C1665" s="4" t="s">
        <v>2418</v>
      </c>
    </row>
    <row r="1666" spans="1:3" ht="15" x14ac:dyDescent="0.2">
      <c r="A1666" t="s">
        <v>7229</v>
      </c>
      <c r="B1666" s="3">
        <v>45542</v>
      </c>
      <c r="C1666" s="4" t="s">
        <v>5409</v>
      </c>
    </row>
    <row r="1667" spans="1:3" ht="15" x14ac:dyDescent="0.2">
      <c r="A1667" t="s">
        <v>6469</v>
      </c>
      <c r="B1667" s="3">
        <v>45542</v>
      </c>
      <c r="C1667" s="4" t="s">
        <v>4966</v>
      </c>
    </row>
    <row r="1668" spans="1:3" ht="15" x14ac:dyDescent="0.2">
      <c r="A1668" t="s">
        <v>7230</v>
      </c>
      <c r="B1668" s="3">
        <v>45542</v>
      </c>
      <c r="C1668" s="4" t="s">
        <v>5410</v>
      </c>
    </row>
    <row r="1669" spans="1:3" ht="15" x14ac:dyDescent="0.2">
      <c r="A1669" t="s">
        <v>7231</v>
      </c>
      <c r="B1669" s="3">
        <v>45542</v>
      </c>
      <c r="C1669" s="4" t="s">
        <v>2263</v>
      </c>
    </row>
    <row r="1670" spans="1:3" ht="15" x14ac:dyDescent="0.2">
      <c r="A1670" t="s">
        <v>7232</v>
      </c>
      <c r="B1670" s="3">
        <v>45542</v>
      </c>
      <c r="C1670" s="4" t="s">
        <v>265</v>
      </c>
    </row>
    <row r="1671" spans="1:3" ht="15" x14ac:dyDescent="0.2">
      <c r="A1671" t="s">
        <v>7233</v>
      </c>
      <c r="B1671" s="3">
        <v>45542</v>
      </c>
      <c r="C1671" s="4" t="s">
        <v>4766</v>
      </c>
    </row>
    <row r="1672" spans="1:3" ht="15" x14ac:dyDescent="0.2">
      <c r="A1672" t="s">
        <v>6694</v>
      </c>
      <c r="B1672" s="3">
        <v>45542</v>
      </c>
      <c r="C1672" s="4" t="s">
        <v>4966</v>
      </c>
    </row>
    <row r="1673" spans="1:3" ht="15" x14ac:dyDescent="0.2">
      <c r="A1673" t="s">
        <v>7234</v>
      </c>
      <c r="B1673" s="3">
        <v>45542</v>
      </c>
      <c r="C1673" s="4" t="s">
        <v>4966</v>
      </c>
    </row>
    <row r="1674" spans="1:3" ht="15" x14ac:dyDescent="0.2">
      <c r="A1674" t="s">
        <v>7235</v>
      </c>
      <c r="B1674" s="3">
        <v>45542</v>
      </c>
      <c r="C1674" s="4" t="s">
        <v>4816</v>
      </c>
    </row>
    <row r="1675" spans="1:3" ht="15" x14ac:dyDescent="0.2">
      <c r="A1675" t="s">
        <v>7236</v>
      </c>
      <c r="B1675" s="3">
        <v>45542</v>
      </c>
      <c r="C1675" s="4" t="s">
        <v>5411</v>
      </c>
    </row>
    <row r="1676" spans="1:3" ht="15" x14ac:dyDescent="0.2">
      <c r="A1676" t="s">
        <v>7237</v>
      </c>
      <c r="B1676" s="3">
        <v>45542</v>
      </c>
      <c r="C1676" s="4" t="s">
        <v>2342</v>
      </c>
    </row>
    <row r="1677" spans="1:3" ht="15" x14ac:dyDescent="0.2">
      <c r="A1677" t="s">
        <v>7178</v>
      </c>
      <c r="B1677" s="3">
        <v>45542</v>
      </c>
      <c r="C1677" s="4" t="s">
        <v>943</v>
      </c>
    </row>
    <row r="1678" spans="1:3" ht="15" x14ac:dyDescent="0.2">
      <c r="A1678" t="s">
        <v>7238</v>
      </c>
      <c r="B1678" s="3">
        <v>45542</v>
      </c>
      <c r="C1678" s="4" t="s">
        <v>5412</v>
      </c>
    </row>
    <row r="1679" spans="1:3" ht="15" x14ac:dyDescent="0.2">
      <c r="A1679" t="s">
        <v>7239</v>
      </c>
      <c r="B1679" s="3">
        <v>45542</v>
      </c>
      <c r="C1679" s="4" t="s">
        <v>3788</v>
      </c>
    </row>
    <row r="1680" spans="1:3" ht="15" x14ac:dyDescent="0.2">
      <c r="A1680" t="s">
        <v>7240</v>
      </c>
      <c r="B1680" s="3">
        <v>45542</v>
      </c>
      <c r="C1680" s="4" t="s">
        <v>5413</v>
      </c>
    </row>
    <row r="1681" spans="1:3" ht="15" x14ac:dyDescent="0.2">
      <c r="A1681" t="s">
        <v>7241</v>
      </c>
      <c r="B1681" s="3">
        <v>45542</v>
      </c>
      <c r="C1681" s="4" t="s">
        <v>1199</v>
      </c>
    </row>
    <row r="1682" spans="1:3" ht="15" x14ac:dyDescent="0.2">
      <c r="A1682" t="s">
        <v>7242</v>
      </c>
      <c r="B1682" s="3">
        <v>45542</v>
      </c>
      <c r="C1682" s="4" t="s">
        <v>2086</v>
      </c>
    </row>
    <row r="1683" spans="1:3" ht="15" x14ac:dyDescent="0.2">
      <c r="A1683" t="s">
        <v>7243</v>
      </c>
      <c r="B1683" s="3">
        <v>45542</v>
      </c>
      <c r="C1683" t="s">
        <v>3750</v>
      </c>
    </row>
    <row r="1684" spans="1:3" ht="15" x14ac:dyDescent="0.2">
      <c r="A1684" t="s">
        <v>7075</v>
      </c>
      <c r="B1684" s="3">
        <v>45542</v>
      </c>
      <c r="C1684" s="4" t="s">
        <v>3386</v>
      </c>
    </row>
    <row r="1685" spans="1:3" ht="15" x14ac:dyDescent="0.2">
      <c r="A1685" t="s">
        <v>7135</v>
      </c>
      <c r="B1685" s="3">
        <v>45542</v>
      </c>
      <c r="C1685" s="4" t="s">
        <v>11</v>
      </c>
    </row>
    <row r="1686" spans="1:3" ht="15" x14ac:dyDescent="0.2">
      <c r="A1686" t="s">
        <v>7244</v>
      </c>
      <c r="B1686" s="3">
        <v>45542</v>
      </c>
      <c r="C1686" s="4" t="s">
        <v>4884</v>
      </c>
    </row>
    <row r="1687" spans="1:3" ht="15" x14ac:dyDescent="0.2">
      <c r="A1687" t="s">
        <v>7245</v>
      </c>
      <c r="B1687" s="3">
        <v>45542</v>
      </c>
      <c r="C1687" s="4" t="s">
        <v>44</v>
      </c>
    </row>
    <row r="1688" spans="1:3" ht="15" x14ac:dyDescent="0.2">
      <c r="A1688" t="s">
        <v>7246</v>
      </c>
      <c r="B1688" s="3">
        <v>45542</v>
      </c>
      <c r="C1688" s="4" t="s">
        <v>455</v>
      </c>
    </row>
    <row r="1689" spans="1:3" ht="15" x14ac:dyDescent="0.2">
      <c r="A1689" t="s">
        <v>7247</v>
      </c>
      <c r="B1689" s="3">
        <v>45542</v>
      </c>
      <c r="C1689" s="4" t="s">
        <v>67</v>
      </c>
    </row>
    <row r="1690" spans="1:3" ht="15" x14ac:dyDescent="0.2">
      <c r="A1690" t="s">
        <v>7248</v>
      </c>
      <c r="B1690" s="3">
        <v>45542</v>
      </c>
      <c r="C1690" s="4" t="s">
        <v>39</v>
      </c>
    </row>
    <row r="1691" spans="1:3" ht="15" x14ac:dyDescent="0.2">
      <c r="A1691" t="s">
        <v>7163</v>
      </c>
      <c r="B1691" s="3">
        <v>45542</v>
      </c>
      <c r="C1691" s="4" t="s">
        <v>11</v>
      </c>
    </row>
    <row r="1692" spans="1:3" ht="15" x14ac:dyDescent="0.2">
      <c r="A1692" t="s">
        <v>7249</v>
      </c>
      <c r="B1692" s="3">
        <v>45542</v>
      </c>
      <c r="C1692" s="4" t="s">
        <v>822</v>
      </c>
    </row>
    <row r="1693" spans="1:3" ht="15" x14ac:dyDescent="0.2">
      <c r="A1693" t="s">
        <v>7250</v>
      </c>
      <c r="B1693" s="3">
        <v>45542</v>
      </c>
      <c r="C1693" s="4" t="s">
        <v>68</v>
      </c>
    </row>
    <row r="1694" spans="1:3" ht="15" x14ac:dyDescent="0.2">
      <c r="A1694" t="s">
        <v>7248</v>
      </c>
      <c r="B1694" s="3">
        <v>45542</v>
      </c>
      <c r="C1694" s="4" t="s">
        <v>13</v>
      </c>
    </row>
    <row r="1695" spans="1:3" ht="15" x14ac:dyDescent="0.2">
      <c r="A1695" t="s">
        <v>7251</v>
      </c>
      <c r="B1695" s="3">
        <v>45542</v>
      </c>
      <c r="C1695" s="4" t="s">
        <v>455</v>
      </c>
    </row>
    <row r="1696" spans="1:3" ht="15" x14ac:dyDescent="0.2">
      <c r="A1696" t="s">
        <v>7252</v>
      </c>
      <c r="B1696" s="3">
        <v>45542</v>
      </c>
      <c r="C1696" s="4" t="s">
        <v>11</v>
      </c>
    </row>
    <row r="1697" spans="1:3" ht="15" x14ac:dyDescent="0.2">
      <c r="A1697" t="s">
        <v>7253</v>
      </c>
      <c r="B1697" s="3">
        <v>45542</v>
      </c>
      <c r="C1697" s="4" t="s">
        <v>13</v>
      </c>
    </row>
    <row r="1698" spans="1:3" ht="15" x14ac:dyDescent="0.2">
      <c r="A1698" t="s">
        <v>7254</v>
      </c>
      <c r="B1698" s="3">
        <v>45542</v>
      </c>
      <c r="C1698" s="4" t="s">
        <v>13</v>
      </c>
    </row>
    <row r="1699" spans="1:3" ht="15" x14ac:dyDescent="0.2">
      <c r="A1699" t="s">
        <v>7255</v>
      </c>
      <c r="B1699" s="3">
        <v>45542</v>
      </c>
      <c r="C1699" s="4" t="s">
        <v>13</v>
      </c>
    </row>
    <row r="1700" spans="1:3" ht="15" x14ac:dyDescent="0.2">
      <c r="A1700" t="s">
        <v>7256</v>
      </c>
      <c r="B1700" s="3">
        <v>45542</v>
      </c>
      <c r="C1700" s="4" t="s">
        <v>3265</v>
      </c>
    </row>
    <row r="1701" spans="1:3" ht="15" x14ac:dyDescent="0.2">
      <c r="A1701" t="s">
        <v>7257</v>
      </c>
      <c r="B1701" s="3">
        <v>45542</v>
      </c>
      <c r="C1701" s="4" t="s">
        <v>2538</v>
      </c>
    </row>
    <row r="1702" spans="1:3" ht="15" x14ac:dyDescent="0.2">
      <c r="A1702" t="s">
        <v>7248</v>
      </c>
      <c r="B1702" s="3">
        <v>45542</v>
      </c>
      <c r="C1702" s="4" t="s">
        <v>943</v>
      </c>
    </row>
    <row r="1703" spans="1:3" ht="15" x14ac:dyDescent="0.2">
      <c r="A1703" t="s">
        <v>7258</v>
      </c>
      <c r="B1703" s="3">
        <v>45542</v>
      </c>
      <c r="C1703" s="4" t="s">
        <v>5414</v>
      </c>
    </row>
    <row r="1704" spans="1:3" ht="15" x14ac:dyDescent="0.2">
      <c r="A1704" t="s">
        <v>7254</v>
      </c>
      <c r="B1704" s="3">
        <v>45542</v>
      </c>
      <c r="C1704" s="4" t="s">
        <v>3265</v>
      </c>
    </row>
    <row r="1705" spans="1:3" ht="15" x14ac:dyDescent="0.2">
      <c r="A1705" t="s">
        <v>7253</v>
      </c>
      <c r="B1705" s="3">
        <v>45542</v>
      </c>
      <c r="C1705" s="4" t="s">
        <v>943</v>
      </c>
    </row>
    <row r="1706" spans="1:3" ht="15" x14ac:dyDescent="0.2">
      <c r="A1706" t="s">
        <v>7255</v>
      </c>
      <c r="B1706" s="3">
        <v>45542</v>
      </c>
      <c r="C1706" s="4" t="s">
        <v>3265</v>
      </c>
    </row>
    <row r="1707" spans="1:3" ht="15" x14ac:dyDescent="0.2">
      <c r="A1707" t="s">
        <v>7254</v>
      </c>
      <c r="B1707" s="3">
        <v>45542</v>
      </c>
      <c r="C1707" s="4" t="s">
        <v>943</v>
      </c>
    </row>
    <row r="1708" spans="1:3" ht="15" x14ac:dyDescent="0.2">
      <c r="A1708" t="s">
        <v>7259</v>
      </c>
      <c r="B1708" s="3">
        <v>45542</v>
      </c>
      <c r="C1708" t="s">
        <v>3750</v>
      </c>
    </row>
    <row r="1709" spans="1:3" ht="15" x14ac:dyDescent="0.2">
      <c r="A1709" t="s">
        <v>7256</v>
      </c>
      <c r="B1709" s="3">
        <v>45542</v>
      </c>
      <c r="C1709" s="4" t="s">
        <v>5415</v>
      </c>
    </row>
    <row r="1710" spans="1:3" ht="15" x14ac:dyDescent="0.2">
      <c r="A1710" t="s">
        <v>7260</v>
      </c>
      <c r="B1710" s="3">
        <v>45542</v>
      </c>
      <c r="C1710" s="4" t="s">
        <v>152</v>
      </c>
    </row>
    <row r="1711" spans="1:3" ht="15" x14ac:dyDescent="0.2">
      <c r="A1711" t="s">
        <v>7261</v>
      </c>
      <c r="B1711" s="3">
        <v>45542</v>
      </c>
      <c r="C1711" s="4" t="s">
        <v>769</v>
      </c>
    </row>
    <row r="1712" spans="1:3" ht="15" x14ac:dyDescent="0.2">
      <c r="A1712" t="s">
        <v>7262</v>
      </c>
      <c r="B1712" s="3">
        <v>45542</v>
      </c>
      <c r="C1712" s="4" t="s">
        <v>11</v>
      </c>
    </row>
    <row r="1713" spans="1:3" ht="15" x14ac:dyDescent="0.2">
      <c r="A1713" t="s">
        <v>7253</v>
      </c>
      <c r="B1713" s="3">
        <v>45542</v>
      </c>
      <c r="C1713" s="4" t="s">
        <v>11</v>
      </c>
    </row>
    <row r="1714" spans="1:3" ht="15" x14ac:dyDescent="0.2">
      <c r="A1714" t="s">
        <v>7263</v>
      </c>
      <c r="B1714" s="3">
        <v>45542</v>
      </c>
      <c r="C1714" s="4" t="s">
        <v>2187</v>
      </c>
    </row>
    <row r="1715" spans="1:3" ht="15" x14ac:dyDescent="0.2">
      <c r="A1715" t="s">
        <v>7264</v>
      </c>
      <c r="B1715" s="3">
        <v>45542</v>
      </c>
      <c r="C1715" s="4" t="s">
        <v>5416</v>
      </c>
    </row>
    <row r="1716" spans="1:3" ht="15" x14ac:dyDescent="0.2">
      <c r="A1716" t="s">
        <v>7265</v>
      </c>
      <c r="B1716" s="3">
        <v>45542</v>
      </c>
      <c r="C1716" s="4" t="s">
        <v>3647</v>
      </c>
    </row>
    <row r="1717" spans="1:3" ht="15" x14ac:dyDescent="0.2">
      <c r="A1717" t="s">
        <v>7266</v>
      </c>
      <c r="B1717" s="3">
        <v>45542</v>
      </c>
      <c r="C1717" s="4" t="s">
        <v>1260</v>
      </c>
    </row>
    <row r="1718" spans="1:3" ht="15" x14ac:dyDescent="0.2">
      <c r="A1718" t="s">
        <v>7267</v>
      </c>
      <c r="B1718" s="3">
        <v>45542</v>
      </c>
      <c r="C1718" s="4" t="s">
        <v>5417</v>
      </c>
    </row>
    <row r="1719" spans="1:3" ht="15" x14ac:dyDescent="0.2">
      <c r="A1719" t="s">
        <v>7268</v>
      </c>
      <c r="B1719" s="3">
        <v>45542</v>
      </c>
      <c r="C1719" s="4" t="s">
        <v>3248</v>
      </c>
    </row>
    <row r="1720" spans="1:3" ht="15" x14ac:dyDescent="0.2">
      <c r="A1720" t="s">
        <v>7269</v>
      </c>
      <c r="B1720" s="3">
        <v>45542</v>
      </c>
      <c r="C1720" s="4" t="s">
        <v>1603</v>
      </c>
    </row>
    <row r="1721" spans="1:3" ht="15" x14ac:dyDescent="0.2">
      <c r="A1721" t="s">
        <v>7270</v>
      </c>
      <c r="B1721" s="3">
        <v>45542</v>
      </c>
      <c r="C1721" s="4" t="s">
        <v>5276</v>
      </c>
    </row>
    <row r="1722" spans="1:3" ht="15" x14ac:dyDescent="0.2">
      <c r="A1722" t="s">
        <v>7271</v>
      </c>
      <c r="B1722" s="3">
        <v>45542</v>
      </c>
      <c r="C1722" s="4" t="s">
        <v>5418</v>
      </c>
    </row>
    <row r="1723" spans="1:3" ht="15" x14ac:dyDescent="0.2">
      <c r="A1723" t="s">
        <v>7272</v>
      </c>
      <c r="B1723" s="3">
        <v>45542</v>
      </c>
      <c r="C1723" s="4" t="s">
        <v>3189</v>
      </c>
    </row>
    <row r="1724" spans="1:3" ht="15" x14ac:dyDescent="0.2">
      <c r="A1724" t="s">
        <v>7273</v>
      </c>
      <c r="B1724" s="3">
        <v>45542</v>
      </c>
      <c r="C1724" s="4" t="s">
        <v>3189</v>
      </c>
    </row>
    <row r="1725" spans="1:3" ht="15" x14ac:dyDescent="0.2">
      <c r="A1725" t="s">
        <v>7274</v>
      </c>
      <c r="B1725" s="3">
        <v>45542</v>
      </c>
      <c r="C1725" s="4" t="s">
        <v>5419</v>
      </c>
    </row>
    <row r="1726" spans="1:3" ht="15" x14ac:dyDescent="0.2">
      <c r="A1726" t="s">
        <v>7275</v>
      </c>
      <c r="B1726" s="3">
        <v>45542</v>
      </c>
      <c r="C1726" s="4" t="s">
        <v>3902</v>
      </c>
    </row>
    <row r="1727" spans="1:3" ht="15" x14ac:dyDescent="0.2">
      <c r="A1727" t="s">
        <v>7075</v>
      </c>
      <c r="B1727" s="3">
        <v>45542</v>
      </c>
      <c r="C1727" s="4" t="s">
        <v>3902</v>
      </c>
    </row>
    <row r="1728" spans="1:3" ht="15" x14ac:dyDescent="0.2">
      <c r="A1728" t="s">
        <v>7276</v>
      </c>
      <c r="B1728" s="3">
        <v>45543</v>
      </c>
      <c r="C1728" s="4" t="s">
        <v>13</v>
      </c>
    </row>
    <row r="1729" spans="1:3" ht="15" x14ac:dyDescent="0.2">
      <c r="A1729" t="s">
        <v>7277</v>
      </c>
      <c r="B1729" s="3">
        <v>45543</v>
      </c>
      <c r="C1729" s="4" t="s">
        <v>5406</v>
      </c>
    </row>
    <row r="1730" spans="1:3" ht="15" x14ac:dyDescent="0.2">
      <c r="A1730" t="s">
        <v>7278</v>
      </c>
      <c r="B1730" s="3">
        <v>45543</v>
      </c>
      <c r="C1730" s="4" t="s">
        <v>461</v>
      </c>
    </row>
    <row r="1731" spans="1:3" ht="15" x14ac:dyDescent="0.2">
      <c r="A1731" t="s">
        <v>7279</v>
      </c>
      <c r="B1731" s="3">
        <v>45543</v>
      </c>
      <c r="C1731" s="4" t="s">
        <v>5407</v>
      </c>
    </row>
    <row r="1732" spans="1:3" ht="15" x14ac:dyDescent="0.2">
      <c r="A1732" t="s">
        <v>7280</v>
      </c>
      <c r="B1732" s="3">
        <v>45543</v>
      </c>
      <c r="C1732" s="4" t="s">
        <v>5408</v>
      </c>
    </row>
    <row r="1733" spans="1:3" ht="15" x14ac:dyDescent="0.2">
      <c r="A1733" t="s">
        <v>7255</v>
      </c>
      <c r="B1733" s="3">
        <v>45543</v>
      </c>
      <c r="C1733" s="4" t="s">
        <v>943</v>
      </c>
    </row>
    <row r="1734" spans="1:3" ht="15" x14ac:dyDescent="0.2">
      <c r="A1734" t="s">
        <v>7281</v>
      </c>
      <c r="B1734" s="3">
        <v>45543</v>
      </c>
      <c r="C1734" s="4" t="s">
        <v>3189</v>
      </c>
    </row>
    <row r="1735" spans="1:3" ht="15" x14ac:dyDescent="0.2">
      <c r="A1735" t="s">
        <v>7282</v>
      </c>
      <c r="B1735" s="3">
        <v>45543</v>
      </c>
      <c r="C1735" s="4" t="s">
        <v>3902</v>
      </c>
    </row>
    <row r="1736" spans="1:3" ht="15" x14ac:dyDescent="0.2">
      <c r="A1736" t="s">
        <v>7283</v>
      </c>
      <c r="B1736" s="3">
        <v>45544</v>
      </c>
      <c r="C1736" s="4" t="s">
        <v>294</v>
      </c>
    </row>
    <row r="1737" spans="1:3" ht="15" x14ac:dyDescent="0.2">
      <c r="A1737" t="s">
        <v>7284</v>
      </c>
      <c r="B1737" s="3">
        <v>45544</v>
      </c>
      <c r="C1737" s="4" t="s">
        <v>5212</v>
      </c>
    </row>
    <row r="1738" spans="1:3" ht="15" x14ac:dyDescent="0.2">
      <c r="A1738" t="s">
        <v>7285</v>
      </c>
      <c r="B1738" s="3">
        <v>45544</v>
      </c>
      <c r="C1738" s="4" t="s">
        <v>4144</v>
      </c>
    </row>
    <row r="1739" spans="1:3" ht="15" x14ac:dyDescent="0.2">
      <c r="A1739" t="s">
        <v>7286</v>
      </c>
      <c r="B1739" s="3">
        <v>45544</v>
      </c>
      <c r="C1739" s="4" t="s">
        <v>2465</v>
      </c>
    </row>
    <row r="1740" spans="1:3" ht="15" x14ac:dyDescent="0.2">
      <c r="A1740" t="s">
        <v>7287</v>
      </c>
      <c r="B1740" s="3">
        <v>45544</v>
      </c>
      <c r="C1740" s="4" t="s">
        <v>2683</v>
      </c>
    </row>
    <row r="1741" spans="1:3" ht="15" x14ac:dyDescent="0.2">
      <c r="A1741" t="s">
        <v>7288</v>
      </c>
      <c r="B1741" s="3">
        <v>45544</v>
      </c>
      <c r="C1741" t="s">
        <v>511</v>
      </c>
    </row>
    <row r="1742" spans="1:3" ht="15" x14ac:dyDescent="0.2">
      <c r="A1742" t="s">
        <v>7289</v>
      </c>
      <c r="B1742" s="3">
        <v>45544</v>
      </c>
      <c r="C1742" t="s">
        <v>2264</v>
      </c>
    </row>
    <row r="1743" spans="1:3" ht="15" x14ac:dyDescent="0.2">
      <c r="A1743" t="s">
        <v>7290</v>
      </c>
      <c r="B1743" s="3">
        <v>45544</v>
      </c>
      <c r="C1743" s="4" t="s">
        <v>5395</v>
      </c>
    </row>
    <row r="1744" spans="1:3" ht="15" x14ac:dyDescent="0.2">
      <c r="A1744" t="s">
        <v>7291</v>
      </c>
      <c r="B1744" s="3">
        <v>45544</v>
      </c>
      <c r="C1744" s="4" t="s">
        <v>2600</v>
      </c>
    </row>
    <row r="1745" spans="1:3" ht="15" x14ac:dyDescent="0.2">
      <c r="A1745" t="s">
        <v>7292</v>
      </c>
      <c r="B1745" s="3">
        <v>45544</v>
      </c>
      <c r="C1745" s="4" t="s">
        <v>5396</v>
      </c>
    </row>
    <row r="1746" spans="1:3" ht="15" x14ac:dyDescent="0.2">
      <c r="A1746" t="s">
        <v>7293</v>
      </c>
      <c r="B1746" s="3">
        <v>45544</v>
      </c>
      <c r="C1746" t="s">
        <v>2264</v>
      </c>
    </row>
    <row r="1747" spans="1:3" ht="15" x14ac:dyDescent="0.2">
      <c r="A1747" t="s">
        <v>7294</v>
      </c>
      <c r="B1747" s="3">
        <v>45544</v>
      </c>
      <c r="C1747" s="4" t="s">
        <v>2315</v>
      </c>
    </row>
    <row r="1748" spans="1:3" ht="15" x14ac:dyDescent="0.2">
      <c r="A1748" t="s">
        <v>7295</v>
      </c>
      <c r="B1748" s="3">
        <v>45544</v>
      </c>
      <c r="C1748" s="4" t="s">
        <v>2241</v>
      </c>
    </row>
    <row r="1749" spans="1:3" ht="15" x14ac:dyDescent="0.2">
      <c r="A1749" t="s">
        <v>7296</v>
      </c>
      <c r="B1749" s="3">
        <v>45544</v>
      </c>
      <c r="C1749" s="4" t="s">
        <v>5397</v>
      </c>
    </row>
    <row r="1750" spans="1:3" ht="15" x14ac:dyDescent="0.2">
      <c r="A1750" t="s">
        <v>7297</v>
      </c>
      <c r="B1750" s="3">
        <v>45544</v>
      </c>
      <c r="C1750" s="4" t="s">
        <v>2241</v>
      </c>
    </row>
    <row r="1751" spans="1:3" ht="15" x14ac:dyDescent="0.2">
      <c r="A1751" t="s">
        <v>7298</v>
      </c>
      <c r="B1751" s="3">
        <v>45544</v>
      </c>
      <c r="C1751" s="4" t="s">
        <v>330</v>
      </c>
    </row>
    <row r="1752" spans="1:3" ht="15" x14ac:dyDescent="0.2">
      <c r="A1752" t="s">
        <v>7299</v>
      </c>
      <c r="B1752" s="3">
        <v>45544</v>
      </c>
      <c r="C1752" t="s">
        <v>4174</v>
      </c>
    </row>
    <row r="1753" spans="1:3" ht="15" x14ac:dyDescent="0.2">
      <c r="A1753" t="s">
        <v>7300</v>
      </c>
      <c r="B1753" s="3">
        <v>45544</v>
      </c>
      <c r="C1753" s="4" t="s">
        <v>5398</v>
      </c>
    </row>
    <row r="1754" spans="1:3" ht="15" x14ac:dyDescent="0.2">
      <c r="A1754" t="s">
        <v>7301</v>
      </c>
      <c r="B1754" s="3">
        <v>45544</v>
      </c>
      <c r="C1754" s="4" t="s">
        <v>4966</v>
      </c>
    </row>
    <row r="1755" spans="1:3" ht="15" x14ac:dyDescent="0.2">
      <c r="A1755" t="s">
        <v>7302</v>
      </c>
      <c r="B1755" s="3">
        <v>45544</v>
      </c>
      <c r="C1755" s="4" t="s">
        <v>4945</v>
      </c>
    </row>
    <row r="1756" spans="1:3" ht="15" x14ac:dyDescent="0.2">
      <c r="A1756" t="s">
        <v>7303</v>
      </c>
      <c r="B1756" s="3">
        <v>45544</v>
      </c>
      <c r="C1756" s="4" t="s">
        <v>720</v>
      </c>
    </row>
    <row r="1757" spans="1:3" ht="15" x14ac:dyDescent="0.2">
      <c r="A1757" t="s">
        <v>7304</v>
      </c>
      <c r="B1757" s="3">
        <v>45544</v>
      </c>
      <c r="C1757" s="4" t="s">
        <v>90</v>
      </c>
    </row>
    <row r="1758" spans="1:3" ht="15" x14ac:dyDescent="0.2">
      <c r="A1758" t="s">
        <v>7305</v>
      </c>
      <c r="B1758" s="3">
        <v>45544</v>
      </c>
      <c r="C1758" s="4" t="s">
        <v>3778</v>
      </c>
    </row>
    <row r="1759" spans="1:3" ht="15" x14ac:dyDescent="0.2">
      <c r="A1759" t="s">
        <v>7306</v>
      </c>
      <c r="B1759" s="3">
        <v>45544</v>
      </c>
      <c r="C1759" s="4" t="s">
        <v>1786</v>
      </c>
    </row>
    <row r="1760" spans="1:3" ht="15" x14ac:dyDescent="0.2">
      <c r="A1760" t="s">
        <v>7307</v>
      </c>
      <c r="B1760" s="3">
        <v>45544</v>
      </c>
      <c r="C1760" s="4" t="s">
        <v>5399</v>
      </c>
    </row>
    <row r="1761" spans="1:3" ht="15" x14ac:dyDescent="0.2">
      <c r="A1761" t="s">
        <v>7308</v>
      </c>
      <c r="B1761" s="3">
        <v>45544</v>
      </c>
      <c r="C1761" s="4" t="s">
        <v>1386</v>
      </c>
    </row>
    <row r="1762" spans="1:3" ht="15" x14ac:dyDescent="0.2">
      <c r="A1762" t="s">
        <v>7309</v>
      </c>
      <c r="B1762" s="3">
        <v>45544</v>
      </c>
      <c r="C1762" s="4" t="s">
        <v>51</v>
      </c>
    </row>
    <row r="1763" spans="1:3" ht="15" x14ac:dyDescent="0.2">
      <c r="A1763" t="s">
        <v>7310</v>
      </c>
      <c r="B1763" s="3">
        <v>45544</v>
      </c>
      <c r="C1763" s="4" t="s">
        <v>4816</v>
      </c>
    </row>
    <row r="1764" spans="1:3" ht="15" x14ac:dyDescent="0.2">
      <c r="A1764" t="s">
        <v>7311</v>
      </c>
      <c r="B1764" s="3">
        <v>45544</v>
      </c>
      <c r="C1764" s="4" t="s">
        <v>398</v>
      </c>
    </row>
    <row r="1765" spans="1:3" ht="15" x14ac:dyDescent="0.2">
      <c r="A1765" t="s">
        <v>7312</v>
      </c>
      <c r="B1765" s="3">
        <v>45544</v>
      </c>
      <c r="C1765" s="4" t="s">
        <v>299</v>
      </c>
    </row>
    <row r="1766" spans="1:3" ht="15" x14ac:dyDescent="0.2">
      <c r="A1766" t="s">
        <v>7313</v>
      </c>
      <c r="B1766" s="3">
        <v>45544</v>
      </c>
      <c r="C1766" s="4" t="s">
        <v>5073</v>
      </c>
    </row>
    <row r="1767" spans="1:3" ht="15" x14ac:dyDescent="0.2">
      <c r="A1767" t="s">
        <v>7314</v>
      </c>
      <c r="B1767" s="3">
        <v>45544</v>
      </c>
      <c r="C1767" s="4" t="s">
        <v>2241</v>
      </c>
    </row>
    <row r="1768" spans="1:3" ht="15" x14ac:dyDescent="0.2">
      <c r="A1768" t="s">
        <v>7315</v>
      </c>
      <c r="B1768" s="3">
        <v>45544</v>
      </c>
      <c r="C1768" s="4" t="s">
        <v>5400</v>
      </c>
    </row>
    <row r="1769" spans="1:3" ht="15" x14ac:dyDescent="0.2">
      <c r="A1769" t="s">
        <v>7316</v>
      </c>
      <c r="B1769" s="3">
        <v>45544</v>
      </c>
      <c r="C1769" s="4" t="s">
        <v>4</v>
      </c>
    </row>
    <row r="1770" spans="1:3" ht="15" x14ac:dyDescent="0.2">
      <c r="A1770" t="s">
        <v>7317</v>
      </c>
      <c r="B1770" s="3">
        <v>45544</v>
      </c>
      <c r="C1770" s="4" t="s">
        <v>2960</v>
      </c>
    </row>
    <row r="1771" spans="1:3" ht="15" x14ac:dyDescent="0.2">
      <c r="A1771" t="s">
        <v>7318</v>
      </c>
      <c r="B1771" s="3">
        <v>45544</v>
      </c>
      <c r="C1771" s="4" t="s">
        <v>13</v>
      </c>
    </row>
    <row r="1772" spans="1:3" ht="15" x14ac:dyDescent="0.2">
      <c r="A1772" t="s">
        <v>7319</v>
      </c>
      <c r="B1772" s="3">
        <v>45544</v>
      </c>
      <c r="C1772" s="4" t="s">
        <v>622</v>
      </c>
    </row>
    <row r="1773" spans="1:3" ht="15" x14ac:dyDescent="0.2">
      <c r="A1773" t="s">
        <v>7320</v>
      </c>
      <c r="B1773" s="3">
        <v>45544</v>
      </c>
      <c r="C1773" s="4" t="s">
        <v>5044</v>
      </c>
    </row>
    <row r="1774" spans="1:3" ht="15" x14ac:dyDescent="0.2">
      <c r="A1774" t="s">
        <v>7321</v>
      </c>
      <c r="B1774" s="3">
        <v>45544</v>
      </c>
      <c r="C1774" s="4" t="s">
        <v>13</v>
      </c>
    </row>
    <row r="1775" spans="1:3" ht="15" x14ac:dyDescent="0.2">
      <c r="A1775" t="s">
        <v>7316</v>
      </c>
      <c r="B1775" s="3">
        <v>45544</v>
      </c>
      <c r="C1775" s="4" t="s">
        <v>13</v>
      </c>
    </row>
    <row r="1776" spans="1:3" ht="15" x14ac:dyDescent="0.2">
      <c r="A1776" t="s">
        <v>7322</v>
      </c>
      <c r="B1776" s="3">
        <v>45544</v>
      </c>
      <c r="C1776" s="4" t="s">
        <v>5016</v>
      </c>
    </row>
    <row r="1777" spans="1:3" ht="15" x14ac:dyDescent="0.2">
      <c r="A1777" t="s">
        <v>7323</v>
      </c>
      <c r="B1777" s="3">
        <v>45544</v>
      </c>
      <c r="C1777" s="4" t="s">
        <v>90</v>
      </c>
    </row>
    <row r="1778" spans="1:3" ht="15" x14ac:dyDescent="0.2">
      <c r="A1778" t="s">
        <v>7075</v>
      </c>
      <c r="B1778" s="3">
        <v>45544</v>
      </c>
      <c r="C1778" s="4" t="s">
        <v>318</v>
      </c>
    </row>
    <row r="1779" spans="1:3" ht="15" x14ac:dyDescent="0.2">
      <c r="A1779" t="s">
        <v>7324</v>
      </c>
      <c r="B1779" s="3">
        <v>45544</v>
      </c>
      <c r="C1779" s="4" t="s">
        <v>5401</v>
      </c>
    </row>
    <row r="1780" spans="1:3" ht="15" x14ac:dyDescent="0.2">
      <c r="A1780" t="s">
        <v>7320</v>
      </c>
      <c r="B1780" s="3">
        <v>45544</v>
      </c>
      <c r="C1780" s="4" t="s">
        <v>5691</v>
      </c>
    </row>
    <row r="1781" spans="1:3" ht="15" x14ac:dyDescent="0.2">
      <c r="A1781" t="s">
        <v>7320</v>
      </c>
      <c r="B1781" s="3">
        <v>45544</v>
      </c>
      <c r="C1781" s="4" t="s">
        <v>5373</v>
      </c>
    </row>
    <row r="1782" spans="1:3" ht="15" x14ac:dyDescent="0.2">
      <c r="A1782" t="s">
        <v>7203</v>
      </c>
      <c r="B1782" s="3">
        <v>45544</v>
      </c>
      <c r="C1782" s="4" t="s">
        <v>5402</v>
      </c>
    </row>
    <row r="1783" spans="1:3" ht="15" x14ac:dyDescent="0.2">
      <c r="A1783" t="s">
        <v>7325</v>
      </c>
      <c r="B1783" s="3">
        <v>45544</v>
      </c>
      <c r="C1783" s="4" t="s">
        <v>4816</v>
      </c>
    </row>
    <row r="1784" spans="1:3" ht="15" x14ac:dyDescent="0.2">
      <c r="A1784" t="s">
        <v>7320</v>
      </c>
      <c r="B1784" s="3">
        <v>45544</v>
      </c>
      <c r="C1784" s="4" t="s">
        <v>5403</v>
      </c>
    </row>
    <row r="1785" spans="1:3" ht="15" x14ac:dyDescent="0.2">
      <c r="A1785" t="s">
        <v>7326</v>
      </c>
      <c r="B1785" s="3">
        <v>45544</v>
      </c>
      <c r="C1785" s="4" t="s">
        <v>4816</v>
      </c>
    </row>
    <row r="1786" spans="1:3" ht="15" x14ac:dyDescent="0.2">
      <c r="A1786" t="s">
        <v>7327</v>
      </c>
      <c r="B1786" s="3">
        <v>45544</v>
      </c>
      <c r="C1786" s="4" t="s">
        <v>4816</v>
      </c>
    </row>
    <row r="1787" spans="1:3" ht="15" x14ac:dyDescent="0.2">
      <c r="A1787" t="s">
        <v>7328</v>
      </c>
      <c r="B1787" s="3">
        <v>45544</v>
      </c>
      <c r="C1787" s="4" t="s">
        <v>4816</v>
      </c>
    </row>
    <row r="1788" spans="1:3" ht="15" x14ac:dyDescent="0.2">
      <c r="A1788" t="s">
        <v>7320</v>
      </c>
      <c r="B1788" s="3">
        <v>45544</v>
      </c>
      <c r="C1788" s="4" t="s">
        <v>5404</v>
      </c>
    </row>
    <row r="1789" spans="1:3" ht="15" x14ac:dyDescent="0.2">
      <c r="A1789" t="s">
        <v>7329</v>
      </c>
      <c r="B1789" s="3">
        <v>45544</v>
      </c>
      <c r="C1789" s="4" t="s">
        <v>4816</v>
      </c>
    </row>
    <row r="1790" spans="1:3" ht="15" x14ac:dyDescent="0.2">
      <c r="A1790" t="s">
        <v>7330</v>
      </c>
      <c r="B1790" s="3">
        <v>45544</v>
      </c>
      <c r="C1790" s="4" t="s">
        <v>5405</v>
      </c>
    </row>
    <row r="1791" spans="1:3" ht="15" x14ac:dyDescent="0.2">
      <c r="A1791" t="s">
        <v>7318</v>
      </c>
      <c r="B1791" s="3">
        <v>45544</v>
      </c>
      <c r="C1791" s="4" t="s">
        <v>3265</v>
      </c>
    </row>
    <row r="1792" spans="1:3" ht="15" x14ac:dyDescent="0.2">
      <c r="A1792" t="s">
        <v>7331</v>
      </c>
      <c r="B1792" s="3">
        <v>45544</v>
      </c>
      <c r="C1792" s="4" t="s">
        <v>4368</v>
      </c>
    </row>
    <row r="1793" spans="1:3" ht="15" x14ac:dyDescent="0.2">
      <c r="A1793" t="s">
        <v>7320</v>
      </c>
      <c r="B1793" s="3">
        <v>45544</v>
      </c>
      <c r="C1793" s="4" t="s">
        <v>1641</v>
      </c>
    </row>
    <row r="1794" spans="1:3" ht="15" x14ac:dyDescent="0.2">
      <c r="A1794" t="s">
        <v>7332</v>
      </c>
      <c r="B1794" s="3">
        <v>45544</v>
      </c>
      <c r="C1794" s="4" t="s">
        <v>5016</v>
      </c>
    </row>
    <row r="1795" spans="1:3" ht="15" x14ac:dyDescent="0.2">
      <c r="A1795" t="s">
        <v>7333</v>
      </c>
      <c r="B1795" s="3">
        <v>45545</v>
      </c>
      <c r="C1795" s="4" t="s">
        <v>3124</v>
      </c>
    </row>
    <row r="1796" spans="1:3" ht="15" x14ac:dyDescent="0.2">
      <c r="A1796" t="s">
        <v>7334</v>
      </c>
      <c r="B1796" s="3">
        <v>45545</v>
      </c>
      <c r="C1796" s="4" t="s">
        <v>47</v>
      </c>
    </row>
    <row r="1797" spans="1:3" ht="15" x14ac:dyDescent="0.2">
      <c r="A1797" t="s">
        <v>7335</v>
      </c>
      <c r="B1797" s="3">
        <v>45545</v>
      </c>
      <c r="C1797" s="4" t="s">
        <v>419</v>
      </c>
    </row>
    <row r="1798" spans="1:3" ht="15" x14ac:dyDescent="0.2">
      <c r="A1798" t="s">
        <v>7336</v>
      </c>
      <c r="B1798" s="3">
        <v>45545</v>
      </c>
      <c r="C1798" t="s">
        <v>2264</v>
      </c>
    </row>
    <row r="1799" spans="1:3" ht="15" x14ac:dyDescent="0.2">
      <c r="A1799" t="s">
        <v>7337</v>
      </c>
      <c r="B1799" s="3">
        <v>45545</v>
      </c>
      <c r="C1799" s="4" t="s">
        <v>3366</v>
      </c>
    </row>
    <row r="1800" spans="1:3" ht="15" x14ac:dyDescent="0.2">
      <c r="A1800" t="s">
        <v>7338</v>
      </c>
      <c r="B1800" s="3">
        <v>45545</v>
      </c>
      <c r="C1800" s="4" t="s">
        <v>2781</v>
      </c>
    </row>
    <row r="1801" spans="1:3" ht="15" x14ac:dyDescent="0.2">
      <c r="A1801" t="s">
        <v>7339</v>
      </c>
      <c r="B1801" s="3">
        <v>45545</v>
      </c>
      <c r="C1801" s="4" t="s">
        <v>2397</v>
      </c>
    </row>
    <row r="1802" spans="1:3" ht="15" x14ac:dyDescent="0.2">
      <c r="A1802" t="s">
        <v>7340</v>
      </c>
      <c r="B1802" s="3">
        <v>45545</v>
      </c>
      <c r="C1802" s="4" t="s">
        <v>5388</v>
      </c>
    </row>
    <row r="1803" spans="1:3" ht="15" x14ac:dyDescent="0.2">
      <c r="A1803" t="s">
        <v>7341</v>
      </c>
      <c r="B1803" s="3">
        <v>45545</v>
      </c>
      <c r="C1803" s="4" t="s">
        <v>1739</v>
      </c>
    </row>
    <row r="1804" spans="1:3" ht="15" x14ac:dyDescent="0.2">
      <c r="A1804" t="s">
        <v>7342</v>
      </c>
      <c r="B1804" s="3">
        <v>45545</v>
      </c>
      <c r="C1804" s="4" t="s">
        <v>1386</v>
      </c>
    </row>
    <row r="1805" spans="1:3" ht="15" x14ac:dyDescent="0.2">
      <c r="A1805" t="s">
        <v>7337</v>
      </c>
      <c r="B1805" s="3">
        <v>45545</v>
      </c>
      <c r="C1805" s="4" t="s">
        <v>307</v>
      </c>
    </row>
    <row r="1806" spans="1:3" ht="15" x14ac:dyDescent="0.2">
      <c r="A1806" t="s">
        <v>7343</v>
      </c>
      <c r="B1806" s="3">
        <v>45545</v>
      </c>
      <c r="C1806" s="4" t="s">
        <v>2261</v>
      </c>
    </row>
    <row r="1807" spans="1:3" ht="15" x14ac:dyDescent="0.2">
      <c r="A1807" t="s">
        <v>7344</v>
      </c>
      <c r="B1807" s="3">
        <v>45545</v>
      </c>
      <c r="C1807" s="4" t="s">
        <v>5389</v>
      </c>
    </row>
    <row r="1808" spans="1:3" ht="15" x14ac:dyDescent="0.2">
      <c r="A1808" t="s">
        <v>7345</v>
      </c>
      <c r="B1808" s="3">
        <v>45545</v>
      </c>
      <c r="C1808" s="4" t="s">
        <v>2866</v>
      </c>
    </row>
    <row r="1809" spans="1:3" ht="15" x14ac:dyDescent="0.2">
      <c r="A1809" t="s">
        <v>7346</v>
      </c>
      <c r="B1809" s="3">
        <v>45545</v>
      </c>
      <c r="C1809" s="4" t="s">
        <v>923</v>
      </c>
    </row>
    <row r="1810" spans="1:3" ht="15" x14ac:dyDescent="0.2">
      <c r="A1810" t="s">
        <v>7343</v>
      </c>
      <c r="B1810" s="3">
        <v>45545</v>
      </c>
      <c r="C1810" s="4" t="s">
        <v>11</v>
      </c>
    </row>
    <row r="1811" spans="1:3" ht="15" x14ac:dyDescent="0.2">
      <c r="A1811" t="s">
        <v>7347</v>
      </c>
      <c r="B1811" s="3">
        <v>45545</v>
      </c>
      <c r="C1811" t="s">
        <v>5390</v>
      </c>
    </row>
    <row r="1812" spans="1:3" ht="15" x14ac:dyDescent="0.2">
      <c r="A1812" t="s">
        <v>7348</v>
      </c>
      <c r="B1812" s="3">
        <v>45545</v>
      </c>
      <c r="C1812" s="4" t="s">
        <v>3393</v>
      </c>
    </row>
    <row r="1813" spans="1:3" ht="15" x14ac:dyDescent="0.2">
      <c r="A1813" t="s">
        <v>7349</v>
      </c>
      <c r="B1813" s="3">
        <v>45545</v>
      </c>
      <c r="C1813" s="4" t="s">
        <v>5391</v>
      </c>
    </row>
    <row r="1814" spans="1:3" ht="15" x14ac:dyDescent="0.2">
      <c r="A1814" t="s">
        <v>7321</v>
      </c>
      <c r="B1814" s="3">
        <v>45545</v>
      </c>
      <c r="C1814" s="4" t="s">
        <v>943</v>
      </c>
    </row>
    <row r="1815" spans="1:3" ht="15" x14ac:dyDescent="0.2">
      <c r="A1815" t="s">
        <v>7350</v>
      </c>
      <c r="B1815" s="3">
        <v>45545</v>
      </c>
      <c r="C1815" s="4" t="s">
        <v>5392</v>
      </c>
    </row>
    <row r="1816" spans="1:3" ht="15" x14ac:dyDescent="0.2">
      <c r="A1816" t="s">
        <v>7316</v>
      </c>
      <c r="B1816" s="3">
        <v>45545</v>
      </c>
      <c r="C1816" s="4" t="s">
        <v>2226</v>
      </c>
    </row>
    <row r="1817" spans="1:3" ht="15" x14ac:dyDescent="0.2">
      <c r="A1817" t="s">
        <v>7351</v>
      </c>
      <c r="B1817" s="3">
        <v>45545</v>
      </c>
      <c r="C1817" s="4" t="s">
        <v>4585</v>
      </c>
    </row>
    <row r="1818" spans="1:3" ht="15" x14ac:dyDescent="0.2">
      <c r="A1818" t="s">
        <v>7352</v>
      </c>
      <c r="B1818" s="3">
        <v>45545</v>
      </c>
      <c r="C1818" s="4" t="s">
        <v>1578</v>
      </c>
    </row>
    <row r="1819" spans="1:3" ht="15" x14ac:dyDescent="0.2">
      <c r="A1819" t="s">
        <v>7353</v>
      </c>
      <c r="B1819" s="3">
        <v>45545</v>
      </c>
      <c r="C1819" s="4" t="s">
        <v>1297</v>
      </c>
    </row>
    <row r="1820" spans="1:3" ht="15" x14ac:dyDescent="0.2">
      <c r="A1820" t="s">
        <v>7337</v>
      </c>
      <c r="B1820" s="3">
        <v>45545</v>
      </c>
      <c r="C1820" s="4" t="s">
        <v>5393</v>
      </c>
    </row>
    <row r="1821" spans="1:3" ht="15" x14ac:dyDescent="0.2">
      <c r="A1821" t="s">
        <v>7318</v>
      </c>
      <c r="B1821" s="3">
        <v>45545</v>
      </c>
      <c r="C1821" s="4" t="s">
        <v>943</v>
      </c>
    </row>
    <row r="1822" spans="1:3" ht="15" x14ac:dyDescent="0.2">
      <c r="A1822" t="s">
        <v>7354</v>
      </c>
      <c r="B1822" s="3">
        <v>45545</v>
      </c>
      <c r="C1822" t="s">
        <v>5394</v>
      </c>
    </row>
    <row r="1823" spans="1:3" ht="15" x14ac:dyDescent="0.2">
      <c r="A1823" t="s">
        <v>7320</v>
      </c>
      <c r="B1823" s="3">
        <v>45545</v>
      </c>
      <c r="C1823" s="4" t="s">
        <v>2734</v>
      </c>
    </row>
    <row r="1824" spans="1:3" ht="15" x14ac:dyDescent="0.2">
      <c r="A1824" t="s">
        <v>7355</v>
      </c>
      <c r="B1824" s="3">
        <v>45545</v>
      </c>
      <c r="C1824" s="4" t="s">
        <v>5339</v>
      </c>
    </row>
    <row r="1825" spans="1:3" ht="15" x14ac:dyDescent="0.2">
      <c r="A1825" t="s">
        <v>7356</v>
      </c>
      <c r="B1825" s="3">
        <v>45545</v>
      </c>
      <c r="C1825" s="4" t="s">
        <v>4493</v>
      </c>
    </row>
    <row r="1826" spans="1:3" ht="15" x14ac:dyDescent="0.2">
      <c r="A1826" t="s">
        <v>7304</v>
      </c>
      <c r="B1826" s="3">
        <v>45545</v>
      </c>
      <c r="C1826" s="4" t="s">
        <v>106</v>
      </c>
    </row>
    <row r="1827" spans="1:3" ht="15" x14ac:dyDescent="0.2">
      <c r="A1827" t="s">
        <v>7357</v>
      </c>
      <c r="B1827" s="3">
        <v>45545</v>
      </c>
      <c r="C1827" t="s">
        <v>531</v>
      </c>
    </row>
    <row r="1828" spans="1:3" ht="15" x14ac:dyDescent="0.2">
      <c r="A1828" t="s">
        <v>7358</v>
      </c>
      <c r="B1828" s="3">
        <v>45545</v>
      </c>
      <c r="C1828" s="4" t="s">
        <v>11</v>
      </c>
    </row>
    <row r="1829" spans="1:3" ht="15" x14ac:dyDescent="0.2">
      <c r="A1829" t="s">
        <v>7359</v>
      </c>
      <c r="B1829" s="3">
        <v>45546</v>
      </c>
      <c r="C1829" s="4" t="s">
        <v>4126</v>
      </c>
    </row>
    <row r="1830" spans="1:3" ht="15" x14ac:dyDescent="0.2">
      <c r="A1830" t="s">
        <v>7360</v>
      </c>
      <c r="B1830" s="3">
        <v>45546</v>
      </c>
      <c r="C1830" s="4" t="s">
        <v>5375</v>
      </c>
    </row>
    <row r="1831" spans="1:3" ht="15" x14ac:dyDescent="0.2">
      <c r="A1831" t="s">
        <v>7361</v>
      </c>
      <c r="B1831" s="3">
        <v>45546</v>
      </c>
      <c r="C1831" s="4" t="s">
        <v>2276</v>
      </c>
    </row>
    <row r="1832" spans="1:3" ht="15" x14ac:dyDescent="0.2">
      <c r="A1832" t="s">
        <v>7362</v>
      </c>
      <c r="B1832" s="3">
        <v>45546</v>
      </c>
      <c r="C1832" s="4" t="s">
        <v>1833</v>
      </c>
    </row>
    <row r="1833" spans="1:3" ht="15" x14ac:dyDescent="0.2">
      <c r="A1833" t="s">
        <v>7292</v>
      </c>
      <c r="B1833" s="3">
        <v>45546</v>
      </c>
      <c r="C1833" s="4" t="s">
        <v>2688</v>
      </c>
    </row>
    <row r="1834" spans="1:3" ht="15" x14ac:dyDescent="0.2">
      <c r="A1834" t="s">
        <v>7363</v>
      </c>
      <c r="B1834" s="3">
        <v>45546</v>
      </c>
      <c r="C1834" s="4" t="s">
        <v>368</v>
      </c>
    </row>
    <row r="1835" spans="1:3" ht="15" x14ac:dyDescent="0.2">
      <c r="A1835" t="s">
        <v>7364</v>
      </c>
      <c r="B1835" s="3">
        <v>45546</v>
      </c>
      <c r="C1835" s="4" t="s">
        <v>5351</v>
      </c>
    </row>
    <row r="1836" spans="1:3" ht="15" x14ac:dyDescent="0.2">
      <c r="A1836" t="s">
        <v>7365</v>
      </c>
      <c r="B1836" s="3">
        <v>45546</v>
      </c>
      <c r="C1836" t="s">
        <v>2270</v>
      </c>
    </row>
    <row r="1837" spans="1:3" ht="15" x14ac:dyDescent="0.2">
      <c r="A1837" t="s">
        <v>7366</v>
      </c>
      <c r="B1837" s="3">
        <v>45546</v>
      </c>
      <c r="C1837" s="4" t="s">
        <v>5376</v>
      </c>
    </row>
    <row r="1838" spans="1:3" ht="15" x14ac:dyDescent="0.2">
      <c r="A1838" t="s">
        <v>7367</v>
      </c>
      <c r="B1838" s="3">
        <v>45546</v>
      </c>
      <c r="C1838" s="4" t="s">
        <v>330</v>
      </c>
    </row>
    <row r="1839" spans="1:3" ht="15" x14ac:dyDescent="0.2">
      <c r="A1839" t="s">
        <v>7368</v>
      </c>
      <c r="B1839" s="3">
        <v>45546</v>
      </c>
      <c r="C1839" s="4" t="s">
        <v>1085</v>
      </c>
    </row>
    <row r="1840" spans="1:3" ht="15" x14ac:dyDescent="0.2">
      <c r="A1840" t="s">
        <v>7369</v>
      </c>
      <c r="B1840" s="3">
        <v>45546</v>
      </c>
      <c r="C1840" s="4" t="s">
        <v>4966</v>
      </c>
    </row>
    <row r="1841" spans="1:3" ht="15" x14ac:dyDescent="0.2">
      <c r="A1841" t="s">
        <v>7370</v>
      </c>
      <c r="B1841" s="3">
        <v>45546</v>
      </c>
      <c r="C1841" s="4" t="s">
        <v>1324</v>
      </c>
    </row>
    <row r="1842" spans="1:3" ht="15" x14ac:dyDescent="0.2">
      <c r="A1842" t="s">
        <v>7371</v>
      </c>
      <c r="B1842" s="3">
        <v>45546</v>
      </c>
      <c r="C1842" s="4" t="s">
        <v>3413</v>
      </c>
    </row>
    <row r="1843" spans="1:3" ht="15" x14ac:dyDescent="0.2">
      <c r="A1843" t="s">
        <v>7372</v>
      </c>
      <c r="B1843" s="3">
        <v>45546</v>
      </c>
      <c r="C1843" s="4" t="s">
        <v>2864</v>
      </c>
    </row>
    <row r="1844" spans="1:3" ht="15" x14ac:dyDescent="0.2">
      <c r="A1844" t="s">
        <v>7373</v>
      </c>
      <c r="B1844" s="3">
        <v>45546</v>
      </c>
      <c r="C1844" s="4" t="s">
        <v>2241</v>
      </c>
    </row>
    <row r="1845" spans="1:3" ht="15" x14ac:dyDescent="0.2">
      <c r="A1845" t="s">
        <v>7374</v>
      </c>
      <c r="B1845" s="3">
        <v>45546</v>
      </c>
      <c r="C1845" s="4" t="s">
        <v>144</v>
      </c>
    </row>
    <row r="1846" spans="1:3" ht="15" x14ac:dyDescent="0.2">
      <c r="A1846" t="s">
        <v>7375</v>
      </c>
      <c r="B1846" s="3">
        <v>45546</v>
      </c>
      <c r="C1846" s="4" t="s">
        <v>720</v>
      </c>
    </row>
    <row r="1847" spans="1:3" ht="30" x14ac:dyDescent="0.2">
      <c r="A1847" t="s">
        <v>7376</v>
      </c>
      <c r="B1847" s="3">
        <v>45546</v>
      </c>
      <c r="C1847" s="4" t="s">
        <v>4999</v>
      </c>
    </row>
    <row r="1848" spans="1:3" ht="15" x14ac:dyDescent="0.2">
      <c r="A1848" t="s">
        <v>7377</v>
      </c>
      <c r="B1848" s="3">
        <v>45546</v>
      </c>
      <c r="C1848" s="4" t="s">
        <v>2966</v>
      </c>
    </row>
    <row r="1849" spans="1:3" ht="15" x14ac:dyDescent="0.2">
      <c r="A1849" t="s">
        <v>7378</v>
      </c>
      <c r="B1849" s="3">
        <v>45546</v>
      </c>
      <c r="C1849" s="4" t="s">
        <v>780</v>
      </c>
    </row>
    <row r="1850" spans="1:3" ht="15" x14ac:dyDescent="0.2">
      <c r="A1850" t="s">
        <v>7379</v>
      </c>
      <c r="B1850" s="3">
        <v>45546</v>
      </c>
      <c r="C1850" s="4" t="s">
        <v>5377</v>
      </c>
    </row>
    <row r="1851" spans="1:3" ht="15" x14ac:dyDescent="0.2">
      <c r="A1851" t="s">
        <v>7380</v>
      </c>
      <c r="B1851" s="3">
        <v>45546</v>
      </c>
      <c r="C1851" s="4" t="s">
        <v>5378</v>
      </c>
    </row>
    <row r="1852" spans="1:3" ht="15" x14ac:dyDescent="0.2">
      <c r="A1852" t="s">
        <v>7381</v>
      </c>
      <c r="B1852" s="3">
        <v>45546</v>
      </c>
      <c r="C1852" s="4" t="s">
        <v>13</v>
      </c>
    </row>
    <row r="1853" spans="1:3" ht="15" x14ac:dyDescent="0.2">
      <c r="A1853" t="s">
        <v>7382</v>
      </c>
      <c r="B1853" s="3">
        <v>45546</v>
      </c>
      <c r="C1853" s="4" t="s">
        <v>364</v>
      </c>
    </row>
    <row r="1854" spans="1:3" ht="15" x14ac:dyDescent="0.2">
      <c r="A1854" t="s">
        <v>7383</v>
      </c>
      <c r="B1854" s="3">
        <v>45546</v>
      </c>
      <c r="C1854" s="4" t="s">
        <v>2241</v>
      </c>
    </row>
    <row r="1855" spans="1:3" ht="15" x14ac:dyDescent="0.2">
      <c r="A1855" t="s">
        <v>7384</v>
      </c>
      <c r="B1855" s="3">
        <v>45546</v>
      </c>
      <c r="C1855" s="4" t="s">
        <v>2241</v>
      </c>
    </row>
    <row r="1856" spans="1:3" ht="15" x14ac:dyDescent="0.2">
      <c r="A1856" t="s">
        <v>7385</v>
      </c>
      <c r="B1856" s="3">
        <v>45546</v>
      </c>
      <c r="C1856" s="4" t="s">
        <v>4515</v>
      </c>
    </row>
    <row r="1857" spans="1:3" ht="30" x14ac:dyDescent="0.2">
      <c r="A1857" t="s">
        <v>7386</v>
      </c>
      <c r="B1857" s="3">
        <v>45546</v>
      </c>
      <c r="C1857" s="4" t="s">
        <v>3057</v>
      </c>
    </row>
    <row r="1858" spans="1:3" ht="15" x14ac:dyDescent="0.2">
      <c r="A1858" t="s">
        <v>7387</v>
      </c>
      <c r="B1858" s="3">
        <v>45546</v>
      </c>
      <c r="C1858" s="4" t="s">
        <v>1267</v>
      </c>
    </row>
    <row r="1859" spans="1:3" ht="15" x14ac:dyDescent="0.2">
      <c r="A1859" t="s">
        <v>7388</v>
      </c>
      <c r="B1859" s="3">
        <v>45546</v>
      </c>
      <c r="C1859" s="4" t="s">
        <v>2241</v>
      </c>
    </row>
    <row r="1860" spans="1:3" ht="15" x14ac:dyDescent="0.2">
      <c r="A1860" t="s">
        <v>7389</v>
      </c>
      <c r="B1860" s="3">
        <v>45546</v>
      </c>
      <c r="C1860" s="4" t="s">
        <v>2307</v>
      </c>
    </row>
    <row r="1861" spans="1:3" ht="15" x14ac:dyDescent="0.2">
      <c r="A1861" t="s">
        <v>7390</v>
      </c>
      <c r="B1861" s="3">
        <v>45546</v>
      </c>
      <c r="C1861" s="4" t="s">
        <v>1386</v>
      </c>
    </row>
    <row r="1862" spans="1:3" ht="15" x14ac:dyDescent="0.2">
      <c r="A1862" t="s">
        <v>7391</v>
      </c>
      <c r="B1862" s="3">
        <v>45546</v>
      </c>
      <c r="C1862" s="4" t="s">
        <v>4816</v>
      </c>
    </row>
    <row r="1863" spans="1:3" ht="30" x14ac:dyDescent="0.2">
      <c r="A1863" t="s">
        <v>7392</v>
      </c>
      <c r="B1863" s="3">
        <v>45546</v>
      </c>
      <c r="C1863" s="4" t="s">
        <v>5379</v>
      </c>
    </row>
    <row r="1864" spans="1:3" ht="15" x14ac:dyDescent="0.2">
      <c r="A1864" t="s">
        <v>7393</v>
      </c>
      <c r="B1864" s="3">
        <v>45546</v>
      </c>
      <c r="C1864" s="4" t="s">
        <v>13</v>
      </c>
    </row>
    <row r="1865" spans="1:3" ht="15" x14ac:dyDescent="0.2">
      <c r="A1865" t="s">
        <v>7394</v>
      </c>
      <c r="B1865" s="3">
        <v>45546</v>
      </c>
      <c r="C1865" s="4" t="s">
        <v>13</v>
      </c>
    </row>
    <row r="1866" spans="1:3" ht="15" x14ac:dyDescent="0.2">
      <c r="A1866" t="s">
        <v>7395</v>
      </c>
      <c r="B1866" s="3">
        <v>45546</v>
      </c>
      <c r="C1866" s="4" t="s">
        <v>4816</v>
      </c>
    </row>
    <row r="1867" spans="1:3" ht="15" x14ac:dyDescent="0.2">
      <c r="A1867" t="s">
        <v>7396</v>
      </c>
      <c r="B1867" s="3">
        <v>45546</v>
      </c>
      <c r="C1867" t="s">
        <v>248</v>
      </c>
    </row>
    <row r="1868" spans="1:3" ht="15" x14ac:dyDescent="0.2">
      <c r="A1868" t="s">
        <v>7397</v>
      </c>
      <c r="B1868" s="3">
        <v>45546</v>
      </c>
      <c r="C1868" s="4" t="s">
        <v>11</v>
      </c>
    </row>
    <row r="1869" spans="1:3" ht="15" x14ac:dyDescent="0.2">
      <c r="A1869" t="s">
        <v>7398</v>
      </c>
      <c r="B1869" s="3">
        <v>45546</v>
      </c>
      <c r="C1869" s="4" t="s">
        <v>13</v>
      </c>
    </row>
    <row r="1870" spans="1:3" ht="15" x14ac:dyDescent="0.2">
      <c r="A1870" t="s">
        <v>7399</v>
      </c>
      <c r="B1870" s="3">
        <v>45546</v>
      </c>
      <c r="C1870" s="4" t="s">
        <v>625</v>
      </c>
    </row>
    <row r="1871" spans="1:3" ht="15" x14ac:dyDescent="0.2">
      <c r="A1871" t="s">
        <v>7400</v>
      </c>
      <c r="B1871" s="3">
        <v>45546</v>
      </c>
      <c r="C1871" s="4" t="s">
        <v>5380</v>
      </c>
    </row>
    <row r="1872" spans="1:3" ht="15" x14ac:dyDescent="0.2">
      <c r="A1872" t="s">
        <v>7401</v>
      </c>
      <c r="B1872" s="3">
        <v>45546</v>
      </c>
      <c r="C1872" s="4" t="s">
        <v>13</v>
      </c>
    </row>
    <row r="1873" spans="1:3" ht="15" x14ac:dyDescent="0.2">
      <c r="A1873" t="s">
        <v>7402</v>
      </c>
      <c r="B1873" s="3">
        <v>45546</v>
      </c>
      <c r="C1873" s="4" t="s">
        <v>5381</v>
      </c>
    </row>
    <row r="1874" spans="1:3" ht="15" x14ac:dyDescent="0.2">
      <c r="A1874" t="s">
        <v>7403</v>
      </c>
      <c r="B1874" s="3">
        <v>45546</v>
      </c>
      <c r="C1874" s="4" t="s">
        <v>1386</v>
      </c>
    </row>
    <row r="1875" spans="1:3" ht="15" x14ac:dyDescent="0.2">
      <c r="A1875" t="s">
        <v>7404</v>
      </c>
      <c r="B1875" s="3">
        <v>45546</v>
      </c>
      <c r="C1875" s="4" t="s">
        <v>5355</v>
      </c>
    </row>
    <row r="1876" spans="1:3" ht="15" x14ac:dyDescent="0.2">
      <c r="A1876" t="s">
        <v>7405</v>
      </c>
      <c r="B1876" s="3">
        <v>45546</v>
      </c>
      <c r="C1876" s="4" t="s">
        <v>5355</v>
      </c>
    </row>
    <row r="1877" spans="1:3" ht="15" x14ac:dyDescent="0.2">
      <c r="A1877" t="s">
        <v>7406</v>
      </c>
      <c r="B1877" s="3">
        <v>45546</v>
      </c>
      <c r="C1877" t="s">
        <v>3709</v>
      </c>
    </row>
    <row r="1878" spans="1:3" ht="15" x14ac:dyDescent="0.2">
      <c r="A1878" t="s">
        <v>7407</v>
      </c>
      <c r="B1878" s="3">
        <v>45546</v>
      </c>
      <c r="C1878" s="4" t="s">
        <v>5382</v>
      </c>
    </row>
    <row r="1879" spans="1:3" ht="15" x14ac:dyDescent="0.2">
      <c r="A1879" t="s">
        <v>7394</v>
      </c>
      <c r="B1879" s="3">
        <v>45546</v>
      </c>
      <c r="C1879" s="4" t="s">
        <v>3265</v>
      </c>
    </row>
    <row r="1880" spans="1:3" ht="15" x14ac:dyDescent="0.2">
      <c r="A1880" t="s">
        <v>7408</v>
      </c>
      <c r="B1880" s="3">
        <v>45546</v>
      </c>
      <c r="C1880" s="4" t="s">
        <v>3681</v>
      </c>
    </row>
    <row r="1881" spans="1:3" ht="15" x14ac:dyDescent="0.2">
      <c r="A1881" t="s">
        <v>7393</v>
      </c>
      <c r="B1881" s="3">
        <v>45546</v>
      </c>
      <c r="C1881" s="4" t="s">
        <v>4</v>
      </c>
    </row>
    <row r="1882" spans="1:3" ht="15" x14ac:dyDescent="0.2">
      <c r="A1882" t="s">
        <v>7409</v>
      </c>
      <c r="B1882" s="3">
        <v>45546</v>
      </c>
      <c r="C1882" s="4" t="s">
        <v>5383</v>
      </c>
    </row>
    <row r="1883" spans="1:3" ht="15" x14ac:dyDescent="0.2">
      <c r="A1883" t="s">
        <v>7410</v>
      </c>
      <c r="B1883" s="3">
        <v>45546</v>
      </c>
      <c r="C1883" s="4" t="s">
        <v>5384</v>
      </c>
    </row>
    <row r="1884" spans="1:3" ht="15" x14ac:dyDescent="0.2">
      <c r="A1884" t="s">
        <v>7411</v>
      </c>
      <c r="B1884" s="3">
        <v>45546</v>
      </c>
      <c r="C1884" s="4" t="s">
        <v>1345</v>
      </c>
    </row>
    <row r="1885" spans="1:3" ht="15" x14ac:dyDescent="0.2">
      <c r="A1885" t="s">
        <v>7412</v>
      </c>
      <c r="B1885" s="3">
        <v>45546</v>
      </c>
      <c r="C1885" s="4" t="s">
        <v>1460</v>
      </c>
    </row>
    <row r="1886" spans="1:3" ht="15" x14ac:dyDescent="0.2">
      <c r="A1886" t="s">
        <v>7398</v>
      </c>
      <c r="B1886" s="3">
        <v>45546</v>
      </c>
      <c r="C1886" s="4" t="s">
        <v>943</v>
      </c>
    </row>
    <row r="1887" spans="1:3" ht="15" x14ac:dyDescent="0.2">
      <c r="A1887" t="s">
        <v>7413</v>
      </c>
      <c r="B1887" s="3">
        <v>45546</v>
      </c>
      <c r="C1887" s="4" t="s">
        <v>11</v>
      </c>
    </row>
    <row r="1888" spans="1:3" ht="15" x14ac:dyDescent="0.2">
      <c r="A1888" t="s">
        <v>7414</v>
      </c>
      <c r="B1888" s="3">
        <v>45546</v>
      </c>
      <c r="C1888" s="4" t="s">
        <v>5385</v>
      </c>
    </row>
    <row r="1889" spans="1:3" ht="15" x14ac:dyDescent="0.2">
      <c r="A1889" t="s">
        <v>7415</v>
      </c>
      <c r="B1889" s="3">
        <v>45546</v>
      </c>
      <c r="C1889" t="s">
        <v>2255</v>
      </c>
    </row>
    <row r="1890" spans="1:3" ht="15" x14ac:dyDescent="0.2">
      <c r="A1890" t="s">
        <v>7416</v>
      </c>
      <c r="B1890" s="3">
        <v>45546</v>
      </c>
      <c r="C1890" s="4" t="s">
        <v>2634</v>
      </c>
    </row>
    <row r="1891" spans="1:3" ht="15" x14ac:dyDescent="0.2">
      <c r="A1891" t="s">
        <v>7417</v>
      </c>
      <c r="B1891" s="3">
        <v>45546</v>
      </c>
      <c r="C1891" s="4" t="s">
        <v>5386</v>
      </c>
    </row>
    <row r="1892" spans="1:3" ht="15" x14ac:dyDescent="0.2">
      <c r="A1892" t="s">
        <v>7401</v>
      </c>
      <c r="B1892" s="3">
        <v>45546</v>
      </c>
      <c r="C1892" s="4" t="s">
        <v>943</v>
      </c>
    </row>
    <row r="1893" spans="1:3" ht="15" x14ac:dyDescent="0.2">
      <c r="A1893" t="s">
        <v>7418</v>
      </c>
      <c r="B1893" s="3">
        <v>45546</v>
      </c>
      <c r="C1893" s="4" t="s">
        <v>5387</v>
      </c>
    </row>
    <row r="1894" spans="1:3" ht="15" x14ac:dyDescent="0.2">
      <c r="A1894" t="s">
        <v>7381</v>
      </c>
      <c r="B1894" s="3">
        <v>45546</v>
      </c>
      <c r="C1894" s="4" t="s">
        <v>943</v>
      </c>
    </row>
    <row r="1895" spans="1:3" ht="15" x14ac:dyDescent="0.2">
      <c r="A1895" t="s">
        <v>7419</v>
      </c>
      <c r="B1895" s="3">
        <v>45546</v>
      </c>
      <c r="C1895" s="4" t="s">
        <v>3977</v>
      </c>
    </row>
    <row r="1896" spans="1:3" ht="15" x14ac:dyDescent="0.2">
      <c r="A1896" t="s">
        <v>7420</v>
      </c>
      <c r="B1896" s="3">
        <v>45546</v>
      </c>
      <c r="C1896" s="4" t="s">
        <v>2226</v>
      </c>
    </row>
    <row r="1897" spans="1:3" ht="15" x14ac:dyDescent="0.2">
      <c r="A1897" t="s">
        <v>7421</v>
      </c>
      <c r="B1897" s="3">
        <v>45546</v>
      </c>
      <c r="C1897" s="4" t="s">
        <v>20</v>
      </c>
    </row>
    <row r="1898" spans="1:3" ht="15" x14ac:dyDescent="0.2">
      <c r="A1898" t="s">
        <v>7422</v>
      </c>
      <c r="B1898" s="3">
        <v>45546</v>
      </c>
      <c r="C1898" t="s">
        <v>2197</v>
      </c>
    </row>
    <row r="1899" spans="1:3" ht="15" x14ac:dyDescent="0.2">
      <c r="A1899" t="s">
        <v>7423</v>
      </c>
      <c r="B1899" s="3">
        <v>45546</v>
      </c>
      <c r="C1899" t="s">
        <v>3750</v>
      </c>
    </row>
    <row r="1900" spans="1:3" ht="15" x14ac:dyDescent="0.2">
      <c r="A1900" t="s">
        <v>7424</v>
      </c>
      <c r="B1900" s="3">
        <v>45547</v>
      </c>
      <c r="C1900" s="4" t="s">
        <v>549</v>
      </c>
    </row>
    <row r="1901" spans="1:3" ht="15" x14ac:dyDescent="0.2">
      <c r="A1901" t="s">
        <v>7425</v>
      </c>
      <c r="B1901" s="3">
        <v>45547</v>
      </c>
      <c r="C1901" s="4" t="s">
        <v>234</v>
      </c>
    </row>
    <row r="1902" spans="1:3" ht="15" x14ac:dyDescent="0.2">
      <c r="A1902" t="s">
        <v>7426</v>
      </c>
      <c r="B1902" s="3">
        <v>45547</v>
      </c>
      <c r="C1902" s="4" t="s">
        <v>5158</v>
      </c>
    </row>
    <row r="1903" spans="1:3" ht="15" x14ac:dyDescent="0.2">
      <c r="A1903" t="s">
        <v>7427</v>
      </c>
      <c r="B1903" s="3">
        <v>45547</v>
      </c>
      <c r="C1903" s="4" t="s">
        <v>4966</v>
      </c>
    </row>
    <row r="1904" spans="1:3" ht="15" x14ac:dyDescent="0.2">
      <c r="A1904" t="s">
        <v>7428</v>
      </c>
      <c r="B1904" s="3">
        <v>45547</v>
      </c>
      <c r="C1904" s="4" t="s">
        <v>5361</v>
      </c>
    </row>
    <row r="1905" spans="1:3" ht="15" x14ac:dyDescent="0.2">
      <c r="A1905" t="s">
        <v>7429</v>
      </c>
      <c r="B1905" s="3">
        <v>45547</v>
      </c>
      <c r="C1905" s="4" t="s">
        <v>4826</v>
      </c>
    </row>
    <row r="1906" spans="1:3" ht="15" x14ac:dyDescent="0.2">
      <c r="A1906" t="s">
        <v>7430</v>
      </c>
      <c r="B1906" s="3">
        <v>45547</v>
      </c>
      <c r="C1906" s="4" t="s">
        <v>1386</v>
      </c>
    </row>
    <row r="1907" spans="1:3" ht="15" x14ac:dyDescent="0.2">
      <c r="A1907" t="s">
        <v>7431</v>
      </c>
      <c r="B1907" s="3">
        <v>45547</v>
      </c>
      <c r="C1907" s="4" t="s">
        <v>4816</v>
      </c>
    </row>
    <row r="1908" spans="1:3" ht="15" x14ac:dyDescent="0.2">
      <c r="A1908" t="s">
        <v>7432</v>
      </c>
      <c r="B1908" s="3">
        <v>45547</v>
      </c>
      <c r="C1908" s="4" t="s">
        <v>4614</v>
      </c>
    </row>
    <row r="1909" spans="1:3" ht="15" x14ac:dyDescent="0.2">
      <c r="A1909" t="s">
        <v>7432</v>
      </c>
      <c r="B1909" s="3">
        <v>45547</v>
      </c>
      <c r="C1909" s="4" t="s">
        <v>1632</v>
      </c>
    </row>
    <row r="1910" spans="1:3" ht="15" x14ac:dyDescent="0.2">
      <c r="A1910" t="s">
        <v>7433</v>
      </c>
      <c r="B1910" s="3">
        <v>45547</v>
      </c>
      <c r="C1910" s="4" t="s">
        <v>5362</v>
      </c>
    </row>
    <row r="1911" spans="1:3" ht="15" x14ac:dyDescent="0.2">
      <c r="A1911" t="s">
        <v>7434</v>
      </c>
      <c r="B1911" s="3">
        <v>45547</v>
      </c>
      <c r="C1911" s="4" t="s">
        <v>1537</v>
      </c>
    </row>
    <row r="1912" spans="1:3" ht="15" x14ac:dyDescent="0.2">
      <c r="A1912" t="s">
        <v>7435</v>
      </c>
      <c r="B1912" s="3">
        <v>45547</v>
      </c>
      <c r="C1912" s="4" t="s">
        <v>3219</v>
      </c>
    </row>
    <row r="1913" spans="1:3" ht="15" x14ac:dyDescent="0.2">
      <c r="A1913" t="s">
        <v>7436</v>
      </c>
      <c r="B1913" s="3">
        <v>45547</v>
      </c>
      <c r="C1913" s="4" t="s">
        <v>10</v>
      </c>
    </row>
    <row r="1914" spans="1:3" ht="15" x14ac:dyDescent="0.2">
      <c r="A1914" t="s">
        <v>7437</v>
      </c>
      <c r="B1914" s="3">
        <v>45547</v>
      </c>
      <c r="C1914" s="4" t="s">
        <v>5363</v>
      </c>
    </row>
    <row r="1915" spans="1:3" ht="15" x14ac:dyDescent="0.2">
      <c r="A1915" t="s">
        <v>7438</v>
      </c>
      <c r="B1915" s="3">
        <v>45547</v>
      </c>
      <c r="C1915" t="s">
        <v>3750</v>
      </c>
    </row>
    <row r="1916" spans="1:3" ht="15" x14ac:dyDescent="0.2">
      <c r="A1916" t="s">
        <v>7439</v>
      </c>
      <c r="B1916" s="3">
        <v>45547</v>
      </c>
      <c r="C1916" s="4" t="s">
        <v>2771</v>
      </c>
    </row>
    <row r="1917" spans="1:3" ht="15" x14ac:dyDescent="0.2">
      <c r="A1917" t="s">
        <v>7440</v>
      </c>
      <c r="B1917" s="3">
        <v>45547</v>
      </c>
      <c r="C1917" s="4" t="s">
        <v>5277</v>
      </c>
    </row>
    <row r="1918" spans="1:3" ht="15" x14ac:dyDescent="0.2">
      <c r="A1918" t="s">
        <v>7441</v>
      </c>
      <c r="B1918" s="3">
        <v>45547</v>
      </c>
      <c r="C1918" s="4" t="s">
        <v>5364</v>
      </c>
    </row>
    <row r="1919" spans="1:3" ht="15" x14ac:dyDescent="0.2">
      <c r="A1919" t="s">
        <v>7442</v>
      </c>
      <c r="B1919" s="3">
        <v>45547</v>
      </c>
      <c r="C1919" s="4" t="s">
        <v>376</v>
      </c>
    </row>
    <row r="1920" spans="1:3" ht="15" x14ac:dyDescent="0.2">
      <c r="A1920" t="s">
        <v>7443</v>
      </c>
      <c r="B1920" s="3">
        <v>45547</v>
      </c>
      <c r="C1920" s="4" t="s">
        <v>110</v>
      </c>
    </row>
    <row r="1921" spans="1:3" ht="15" x14ac:dyDescent="0.2">
      <c r="A1921" t="s">
        <v>7444</v>
      </c>
      <c r="B1921" s="3">
        <v>45547</v>
      </c>
      <c r="C1921" t="s">
        <v>2264</v>
      </c>
    </row>
    <row r="1922" spans="1:3" ht="15" x14ac:dyDescent="0.2">
      <c r="A1922" t="s">
        <v>7445</v>
      </c>
      <c r="B1922" s="3">
        <v>45547</v>
      </c>
      <c r="C1922" s="4" t="s">
        <v>5365</v>
      </c>
    </row>
    <row r="1923" spans="1:3" ht="15" x14ac:dyDescent="0.2">
      <c r="A1923" t="s">
        <v>7446</v>
      </c>
      <c r="B1923" s="3">
        <v>45547</v>
      </c>
      <c r="C1923" s="4" t="s">
        <v>5366</v>
      </c>
    </row>
    <row r="1924" spans="1:3" ht="15" x14ac:dyDescent="0.2">
      <c r="A1924" t="s">
        <v>7447</v>
      </c>
      <c r="B1924" s="3">
        <v>45547</v>
      </c>
      <c r="C1924" s="4" t="s">
        <v>4924</v>
      </c>
    </row>
    <row r="1925" spans="1:3" ht="15" x14ac:dyDescent="0.2">
      <c r="A1925" t="s">
        <v>7448</v>
      </c>
      <c r="B1925" s="3">
        <v>45547</v>
      </c>
      <c r="C1925" s="4" t="s">
        <v>328</v>
      </c>
    </row>
    <row r="1926" spans="1:3" ht="15" x14ac:dyDescent="0.2">
      <c r="A1926" t="s">
        <v>7449</v>
      </c>
      <c r="B1926" s="3">
        <v>45547</v>
      </c>
      <c r="C1926" s="4" t="s">
        <v>194</v>
      </c>
    </row>
    <row r="1927" spans="1:3" ht="15" x14ac:dyDescent="0.2">
      <c r="A1927" t="s">
        <v>7450</v>
      </c>
      <c r="B1927" s="3">
        <v>45547</v>
      </c>
      <c r="C1927" s="4" t="s">
        <v>3510</v>
      </c>
    </row>
    <row r="1928" spans="1:3" ht="15" x14ac:dyDescent="0.2">
      <c r="A1928" t="s">
        <v>7451</v>
      </c>
      <c r="B1928" s="3">
        <v>45547</v>
      </c>
      <c r="C1928" s="4" t="s">
        <v>4812</v>
      </c>
    </row>
    <row r="1929" spans="1:3" ht="15" x14ac:dyDescent="0.2">
      <c r="A1929" t="s">
        <v>7452</v>
      </c>
      <c r="B1929" s="3">
        <v>45547</v>
      </c>
      <c r="C1929" s="4" t="s">
        <v>13</v>
      </c>
    </row>
    <row r="1930" spans="1:3" ht="15" x14ac:dyDescent="0.2">
      <c r="A1930" t="s">
        <v>7453</v>
      </c>
      <c r="B1930" s="3">
        <v>45547</v>
      </c>
      <c r="C1930" s="4" t="s">
        <v>5367</v>
      </c>
    </row>
    <row r="1931" spans="1:3" ht="15" x14ac:dyDescent="0.2">
      <c r="A1931" t="s">
        <v>7454</v>
      </c>
      <c r="B1931" s="3">
        <v>45547</v>
      </c>
      <c r="C1931" s="4" t="s">
        <v>5368</v>
      </c>
    </row>
    <row r="1932" spans="1:3" ht="15" x14ac:dyDescent="0.2">
      <c r="A1932" t="s">
        <v>7455</v>
      </c>
      <c r="B1932" s="3">
        <v>45547</v>
      </c>
      <c r="C1932" s="4" t="s">
        <v>4816</v>
      </c>
    </row>
    <row r="1933" spans="1:3" ht="15" x14ac:dyDescent="0.2">
      <c r="A1933" t="s">
        <v>7456</v>
      </c>
      <c r="B1933" s="3">
        <v>45547</v>
      </c>
      <c r="C1933" s="4" t="s">
        <v>674</v>
      </c>
    </row>
    <row r="1934" spans="1:3" ht="15" x14ac:dyDescent="0.2">
      <c r="A1934" t="s">
        <v>7452</v>
      </c>
      <c r="B1934" s="3">
        <v>45547</v>
      </c>
      <c r="C1934" s="4" t="s">
        <v>39</v>
      </c>
    </row>
    <row r="1935" spans="1:3" ht="15" x14ac:dyDescent="0.2">
      <c r="A1935" t="s">
        <v>7457</v>
      </c>
      <c r="B1935" s="3">
        <v>45547</v>
      </c>
      <c r="C1935" s="4" t="s">
        <v>13</v>
      </c>
    </row>
    <row r="1936" spans="1:3" ht="15" x14ac:dyDescent="0.2">
      <c r="A1936" t="s">
        <v>7458</v>
      </c>
      <c r="B1936" s="3">
        <v>45547</v>
      </c>
      <c r="C1936" s="4" t="s">
        <v>4816</v>
      </c>
    </row>
    <row r="1937" spans="1:3" ht="15" x14ac:dyDescent="0.2">
      <c r="A1937" t="s">
        <v>7459</v>
      </c>
      <c r="B1937" s="3">
        <v>45547</v>
      </c>
      <c r="C1937" s="4" t="s">
        <v>4816</v>
      </c>
    </row>
    <row r="1938" spans="1:3" ht="15" x14ac:dyDescent="0.2">
      <c r="A1938" t="s">
        <v>7460</v>
      </c>
      <c r="B1938" s="3">
        <v>45547</v>
      </c>
      <c r="C1938" s="4" t="s">
        <v>5369</v>
      </c>
    </row>
    <row r="1939" spans="1:3" ht="15" x14ac:dyDescent="0.2">
      <c r="A1939" t="s">
        <v>7461</v>
      </c>
      <c r="B1939" s="3">
        <v>45547</v>
      </c>
      <c r="C1939" s="4" t="s">
        <v>90</v>
      </c>
    </row>
    <row r="1940" spans="1:3" ht="15" x14ac:dyDescent="0.2">
      <c r="A1940" t="s">
        <v>7462</v>
      </c>
      <c r="B1940" s="3">
        <v>45547</v>
      </c>
      <c r="C1940" s="4" t="s">
        <v>4816</v>
      </c>
    </row>
    <row r="1941" spans="1:3" ht="15" x14ac:dyDescent="0.2">
      <c r="A1941" t="s">
        <v>7463</v>
      </c>
      <c r="B1941" s="3">
        <v>45547</v>
      </c>
      <c r="C1941" s="4" t="s">
        <v>3559</v>
      </c>
    </row>
    <row r="1942" spans="1:3" ht="15" x14ac:dyDescent="0.2">
      <c r="A1942" t="s">
        <v>7464</v>
      </c>
      <c r="B1942" s="3">
        <v>45547</v>
      </c>
      <c r="C1942" s="4" t="s">
        <v>4816</v>
      </c>
    </row>
    <row r="1943" spans="1:3" ht="15" x14ac:dyDescent="0.2">
      <c r="A1943" t="s">
        <v>7465</v>
      </c>
      <c r="B1943" s="3">
        <v>45547</v>
      </c>
      <c r="C1943" s="4" t="s">
        <v>18</v>
      </c>
    </row>
    <row r="1944" spans="1:3" ht="15" x14ac:dyDescent="0.2">
      <c r="A1944" t="s">
        <v>7466</v>
      </c>
      <c r="B1944" s="3">
        <v>45547</v>
      </c>
      <c r="C1944" s="4" t="s">
        <v>39</v>
      </c>
    </row>
    <row r="1945" spans="1:3" ht="15" x14ac:dyDescent="0.2">
      <c r="A1945" t="s">
        <v>7467</v>
      </c>
      <c r="B1945" s="3">
        <v>45547</v>
      </c>
      <c r="C1945" s="4" t="s">
        <v>1386</v>
      </c>
    </row>
    <row r="1946" spans="1:3" ht="15" x14ac:dyDescent="0.2">
      <c r="A1946" t="s">
        <v>7468</v>
      </c>
      <c r="B1946" s="3">
        <v>45547</v>
      </c>
      <c r="C1946" s="4" t="s">
        <v>4816</v>
      </c>
    </row>
    <row r="1947" spans="1:3" ht="15" x14ac:dyDescent="0.2">
      <c r="A1947" t="s">
        <v>7469</v>
      </c>
      <c r="B1947" s="3">
        <v>45547</v>
      </c>
      <c r="C1947" s="4" t="s">
        <v>5355</v>
      </c>
    </row>
    <row r="1948" spans="1:3" ht="15" x14ac:dyDescent="0.2">
      <c r="A1948" t="s">
        <v>7470</v>
      </c>
      <c r="B1948" s="3">
        <v>45547</v>
      </c>
      <c r="C1948" s="4" t="s">
        <v>2241</v>
      </c>
    </row>
    <row r="1949" spans="1:3" ht="15" x14ac:dyDescent="0.2">
      <c r="A1949" t="s">
        <v>7471</v>
      </c>
      <c r="B1949" s="3">
        <v>45547</v>
      </c>
      <c r="C1949" s="4" t="s">
        <v>37</v>
      </c>
    </row>
    <row r="1950" spans="1:3" ht="15" x14ac:dyDescent="0.2">
      <c r="A1950" t="s">
        <v>7466</v>
      </c>
      <c r="B1950" s="3">
        <v>45547</v>
      </c>
      <c r="C1950" s="4" t="s">
        <v>13</v>
      </c>
    </row>
    <row r="1951" spans="1:3" ht="15" x14ac:dyDescent="0.2">
      <c r="A1951" t="s">
        <v>7472</v>
      </c>
      <c r="B1951" s="3">
        <v>45547</v>
      </c>
      <c r="C1951" s="4" t="s">
        <v>4816</v>
      </c>
    </row>
    <row r="1952" spans="1:3" ht="15" x14ac:dyDescent="0.2">
      <c r="A1952" t="s">
        <v>7473</v>
      </c>
      <c r="B1952" s="3">
        <v>45547</v>
      </c>
      <c r="C1952" s="4" t="s">
        <v>13</v>
      </c>
    </row>
    <row r="1953" spans="1:3" ht="15" x14ac:dyDescent="0.2">
      <c r="A1953" t="s">
        <v>7474</v>
      </c>
      <c r="B1953" s="3">
        <v>45547</v>
      </c>
      <c r="C1953" s="4" t="s">
        <v>5355</v>
      </c>
    </row>
    <row r="1954" spans="1:3" ht="15" x14ac:dyDescent="0.2">
      <c r="A1954" t="s">
        <v>7475</v>
      </c>
      <c r="B1954" s="3">
        <v>45547</v>
      </c>
      <c r="C1954" s="4" t="s">
        <v>4170</v>
      </c>
    </row>
    <row r="1955" spans="1:3" ht="15" x14ac:dyDescent="0.2">
      <c r="A1955" t="s">
        <v>7476</v>
      </c>
      <c r="B1955" s="3">
        <v>45547</v>
      </c>
      <c r="C1955" s="4" t="s">
        <v>5355</v>
      </c>
    </row>
    <row r="1956" spans="1:3" ht="15" x14ac:dyDescent="0.2">
      <c r="A1956" t="s">
        <v>7477</v>
      </c>
      <c r="B1956" s="3">
        <v>45547</v>
      </c>
      <c r="C1956" s="4" t="s">
        <v>625</v>
      </c>
    </row>
    <row r="1957" spans="1:3" ht="15" x14ac:dyDescent="0.2">
      <c r="A1957" t="s">
        <v>7478</v>
      </c>
      <c r="B1957" s="3">
        <v>45547</v>
      </c>
      <c r="C1957" s="4" t="s">
        <v>4816</v>
      </c>
    </row>
    <row r="1958" spans="1:3" ht="15" x14ac:dyDescent="0.2">
      <c r="A1958" t="s">
        <v>7479</v>
      </c>
      <c r="B1958" s="3">
        <v>45547</v>
      </c>
      <c r="C1958" s="4" t="s">
        <v>13</v>
      </c>
    </row>
    <row r="1959" spans="1:3" ht="15" x14ac:dyDescent="0.2">
      <c r="A1959" t="s">
        <v>7480</v>
      </c>
      <c r="B1959" s="3">
        <v>45547</v>
      </c>
      <c r="C1959" s="4" t="s">
        <v>5355</v>
      </c>
    </row>
    <row r="1960" spans="1:3" ht="15" x14ac:dyDescent="0.2">
      <c r="A1960" t="s">
        <v>7481</v>
      </c>
      <c r="B1960" s="3">
        <v>45547</v>
      </c>
      <c r="C1960" s="4" t="s">
        <v>3663</v>
      </c>
    </row>
    <row r="1961" spans="1:3" ht="15" x14ac:dyDescent="0.2">
      <c r="A1961" t="s">
        <v>7482</v>
      </c>
      <c r="B1961" s="3">
        <v>45547</v>
      </c>
      <c r="C1961" s="4" t="s">
        <v>2840</v>
      </c>
    </row>
    <row r="1962" spans="1:3" ht="15" x14ac:dyDescent="0.2">
      <c r="A1962" t="s">
        <v>7483</v>
      </c>
      <c r="B1962" s="3">
        <v>45547</v>
      </c>
      <c r="C1962" s="4" t="s">
        <v>5370</v>
      </c>
    </row>
    <row r="1963" spans="1:3" ht="15" x14ac:dyDescent="0.2">
      <c r="A1963" t="s">
        <v>7484</v>
      </c>
      <c r="B1963" s="3">
        <v>45547</v>
      </c>
      <c r="C1963" s="4" t="s">
        <v>4816</v>
      </c>
    </row>
    <row r="1964" spans="1:3" ht="15" x14ac:dyDescent="0.2">
      <c r="A1964" t="s">
        <v>7485</v>
      </c>
      <c r="B1964" s="3">
        <v>45547</v>
      </c>
      <c r="C1964" s="4" t="s">
        <v>4816</v>
      </c>
    </row>
    <row r="1965" spans="1:3" ht="15" x14ac:dyDescent="0.2">
      <c r="A1965" t="s">
        <v>7486</v>
      </c>
      <c r="B1965" s="3">
        <v>45547</v>
      </c>
      <c r="C1965" s="4" t="s">
        <v>5371</v>
      </c>
    </row>
    <row r="1966" spans="1:3" ht="15" x14ac:dyDescent="0.2">
      <c r="A1966" t="s">
        <v>7479</v>
      </c>
      <c r="B1966" s="3">
        <v>45547</v>
      </c>
      <c r="C1966" s="4" t="s">
        <v>3265</v>
      </c>
    </row>
    <row r="1967" spans="1:3" ht="15" x14ac:dyDescent="0.2">
      <c r="A1967" t="s">
        <v>7466</v>
      </c>
      <c r="B1967" s="3">
        <v>45547</v>
      </c>
      <c r="C1967" s="4" t="s">
        <v>943</v>
      </c>
    </row>
    <row r="1968" spans="1:3" ht="15" x14ac:dyDescent="0.2">
      <c r="A1968" t="s">
        <v>7487</v>
      </c>
      <c r="B1968" s="3">
        <v>45547</v>
      </c>
      <c r="C1968" s="4" t="s">
        <v>4816</v>
      </c>
    </row>
    <row r="1969" spans="1:3" ht="15" x14ac:dyDescent="0.2">
      <c r="A1969" t="s">
        <v>7488</v>
      </c>
      <c r="B1969" s="3">
        <v>45547</v>
      </c>
      <c r="C1969" t="s">
        <v>2121</v>
      </c>
    </row>
    <row r="1970" spans="1:3" ht="15" x14ac:dyDescent="0.2">
      <c r="A1970" t="s">
        <v>7489</v>
      </c>
      <c r="B1970" s="3">
        <v>45547</v>
      </c>
      <c r="C1970" s="4" t="s">
        <v>4816</v>
      </c>
    </row>
    <row r="1971" spans="1:3" ht="15" x14ac:dyDescent="0.2">
      <c r="A1971" t="s">
        <v>7490</v>
      </c>
      <c r="B1971" s="3">
        <v>45547</v>
      </c>
      <c r="C1971" s="4" t="s">
        <v>4816</v>
      </c>
    </row>
    <row r="1972" spans="1:3" ht="15" x14ac:dyDescent="0.2">
      <c r="A1972" t="s">
        <v>7491</v>
      </c>
      <c r="B1972" s="3">
        <v>45547</v>
      </c>
      <c r="C1972" s="4" t="s">
        <v>4816</v>
      </c>
    </row>
    <row r="1973" spans="1:3" ht="15" x14ac:dyDescent="0.2">
      <c r="A1973" t="s">
        <v>7492</v>
      </c>
      <c r="B1973" s="3">
        <v>45547</v>
      </c>
      <c r="C1973" s="4" t="s">
        <v>2614</v>
      </c>
    </row>
    <row r="1974" spans="1:3" ht="15" x14ac:dyDescent="0.2">
      <c r="A1974" t="s">
        <v>7493</v>
      </c>
      <c r="B1974" s="3">
        <v>45547</v>
      </c>
      <c r="C1974" t="s">
        <v>2227</v>
      </c>
    </row>
    <row r="1975" spans="1:3" ht="15" x14ac:dyDescent="0.2">
      <c r="A1975" t="s">
        <v>7494</v>
      </c>
      <c r="B1975" s="3">
        <v>45547</v>
      </c>
      <c r="C1975" s="4" t="s">
        <v>3268</v>
      </c>
    </row>
    <row r="1976" spans="1:3" ht="15" x14ac:dyDescent="0.2">
      <c r="A1976" t="s">
        <v>7461</v>
      </c>
      <c r="B1976" s="3">
        <v>45547</v>
      </c>
      <c r="C1976" s="4" t="s">
        <v>565</v>
      </c>
    </row>
    <row r="1977" spans="1:3" ht="15" x14ac:dyDescent="0.2">
      <c r="A1977" t="s">
        <v>7495</v>
      </c>
      <c r="B1977" s="3">
        <v>45547</v>
      </c>
      <c r="C1977" s="4" t="s">
        <v>11</v>
      </c>
    </row>
    <row r="1978" spans="1:3" ht="15" x14ac:dyDescent="0.2">
      <c r="A1978" t="s">
        <v>7496</v>
      </c>
      <c r="B1978" s="3">
        <v>45547</v>
      </c>
      <c r="C1978" s="4" t="s">
        <v>2793</v>
      </c>
    </row>
    <row r="1979" spans="1:3" ht="15" x14ac:dyDescent="0.2">
      <c r="A1979" t="s">
        <v>7497</v>
      </c>
      <c r="B1979" s="3">
        <v>45547</v>
      </c>
      <c r="C1979" s="4" t="s">
        <v>11</v>
      </c>
    </row>
    <row r="1980" spans="1:3" ht="15" x14ac:dyDescent="0.2">
      <c r="A1980" t="s">
        <v>7498</v>
      </c>
      <c r="B1980" s="3">
        <v>45547</v>
      </c>
      <c r="C1980" s="4" t="s">
        <v>4713</v>
      </c>
    </row>
    <row r="1981" spans="1:3" ht="15" x14ac:dyDescent="0.2">
      <c r="A1981" t="s">
        <v>6049</v>
      </c>
      <c r="B1981" s="3">
        <v>45547</v>
      </c>
      <c r="C1981" s="4" t="s">
        <v>11</v>
      </c>
    </row>
    <row r="1982" spans="1:3" ht="15" x14ac:dyDescent="0.2">
      <c r="A1982" t="s">
        <v>7499</v>
      </c>
      <c r="B1982" s="3">
        <v>45547</v>
      </c>
      <c r="C1982" s="4" t="s">
        <v>11</v>
      </c>
    </row>
    <row r="1983" spans="1:3" ht="15" x14ac:dyDescent="0.2">
      <c r="A1983" t="s">
        <v>7500</v>
      </c>
      <c r="B1983" s="3">
        <v>45547</v>
      </c>
      <c r="C1983" s="4" t="s">
        <v>5372</v>
      </c>
    </row>
    <row r="1984" spans="1:3" ht="15" x14ac:dyDescent="0.2">
      <c r="A1984" t="s">
        <v>7501</v>
      </c>
      <c r="B1984" s="3">
        <v>45547</v>
      </c>
      <c r="C1984" s="4" t="s">
        <v>5373</v>
      </c>
    </row>
    <row r="1985" spans="1:3" ht="15" x14ac:dyDescent="0.2">
      <c r="A1985" t="s">
        <v>7502</v>
      </c>
      <c r="B1985" s="3">
        <v>45547</v>
      </c>
      <c r="C1985" s="4" t="s">
        <v>2802</v>
      </c>
    </row>
    <row r="1986" spans="1:3" ht="15" x14ac:dyDescent="0.2">
      <c r="A1986" t="s">
        <v>7503</v>
      </c>
      <c r="B1986" s="3">
        <v>45547</v>
      </c>
      <c r="C1986" s="4" t="s">
        <v>3860</v>
      </c>
    </row>
    <row r="1987" spans="1:3" ht="15" x14ac:dyDescent="0.2">
      <c r="A1987" t="s">
        <v>7504</v>
      </c>
      <c r="B1987" s="3">
        <v>45547</v>
      </c>
      <c r="C1987" s="4" t="s">
        <v>5374</v>
      </c>
    </row>
    <row r="1988" spans="1:3" ht="15" x14ac:dyDescent="0.2">
      <c r="A1988" t="s">
        <v>7505</v>
      </c>
      <c r="B1988" s="3">
        <v>45547</v>
      </c>
      <c r="C1988" s="4" t="s">
        <v>11</v>
      </c>
    </row>
    <row r="1989" spans="1:3" ht="15" x14ac:dyDescent="0.2">
      <c r="A1989" t="s">
        <v>7501</v>
      </c>
      <c r="B1989" s="3">
        <v>45547</v>
      </c>
      <c r="C1989" s="4" t="s">
        <v>565</v>
      </c>
    </row>
    <row r="1990" spans="1:3" ht="15" x14ac:dyDescent="0.2">
      <c r="A1990" t="s">
        <v>7506</v>
      </c>
      <c r="B1990" s="3">
        <v>45548</v>
      </c>
      <c r="C1990" s="4" t="s">
        <v>4966</v>
      </c>
    </row>
    <row r="1991" spans="1:3" ht="15" x14ac:dyDescent="0.2">
      <c r="A1991" t="s">
        <v>7507</v>
      </c>
      <c r="B1991" s="3">
        <v>45548</v>
      </c>
      <c r="C1991" s="4" t="s">
        <v>5347</v>
      </c>
    </row>
    <row r="1992" spans="1:3" ht="15" x14ac:dyDescent="0.2">
      <c r="A1992" t="s">
        <v>7508</v>
      </c>
      <c r="B1992" s="3">
        <v>45548</v>
      </c>
      <c r="C1992" s="4" t="s">
        <v>244</v>
      </c>
    </row>
    <row r="1993" spans="1:3" ht="15" x14ac:dyDescent="0.2">
      <c r="A1993" t="s">
        <v>7509</v>
      </c>
      <c r="B1993" s="3">
        <v>45548</v>
      </c>
      <c r="C1993" s="4" t="s">
        <v>4816</v>
      </c>
    </row>
    <row r="1994" spans="1:3" ht="15" x14ac:dyDescent="0.2">
      <c r="A1994" t="s">
        <v>7510</v>
      </c>
      <c r="B1994" s="3">
        <v>45548</v>
      </c>
      <c r="C1994" s="4" t="s">
        <v>13</v>
      </c>
    </row>
    <row r="1995" spans="1:3" ht="15" x14ac:dyDescent="0.2">
      <c r="A1995" t="s">
        <v>7511</v>
      </c>
      <c r="B1995" s="3">
        <v>45548</v>
      </c>
      <c r="C1995" s="4" t="s">
        <v>4816</v>
      </c>
    </row>
    <row r="1996" spans="1:3" ht="15" x14ac:dyDescent="0.2">
      <c r="A1996" t="s">
        <v>7512</v>
      </c>
      <c r="B1996" s="3">
        <v>45548</v>
      </c>
      <c r="C1996" s="4" t="s">
        <v>4816</v>
      </c>
    </row>
    <row r="1997" spans="1:3" ht="15" x14ac:dyDescent="0.2">
      <c r="A1997" t="s">
        <v>7367</v>
      </c>
      <c r="B1997" s="3">
        <v>45548</v>
      </c>
      <c r="C1997" s="4" t="s">
        <v>5707</v>
      </c>
    </row>
    <row r="1998" spans="1:3" ht="15" x14ac:dyDescent="0.2">
      <c r="A1998" t="s">
        <v>7513</v>
      </c>
      <c r="B1998" s="3">
        <v>45548</v>
      </c>
      <c r="C1998" t="s">
        <v>3545</v>
      </c>
    </row>
    <row r="1999" spans="1:3" ht="15" x14ac:dyDescent="0.2">
      <c r="A1999" t="s">
        <v>7514</v>
      </c>
      <c r="B1999" s="3">
        <v>45548</v>
      </c>
      <c r="C1999" s="4" t="s">
        <v>2309</v>
      </c>
    </row>
    <row r="2000" spans="1:3" ht="15" x14ac:dyDescent="0.2">
      <c r="A2000" t="s">
        <v>7515</v>
      </c>
      <c r="B2000" s="3">
        <v>45548</v>
      </c>
      <c r="C2000" t="s">
        <v>2197</v>
      </c>
    </row>
    <row r="2001" spans="1:3" ht="15" x14ac:dyDescent="0.2">
      <c r="A2001" t="s">
        <v>7516</v>
      </c>
      <c r="B2001" s="3">
        <v>45548</v>
      </c>
      <c r="C2001" s="4" t="s">
        <v>5348</v>
      </c>
    </row>
    <row r="2002" spans="1:3" ht="15" x14ac:dyDescent="0.2">
      <c r="A2002" t="s">
        <v>7517</v>
      </c>
      <c r="B2002" s="3">
        <v>45548</v>
      </c>
      <c r="C2002" s="4" t="s">
        <v>11</v>
      </c>
    </row>
    <row r="2003" spans="1:3" ht="15" x14ac:dyDescent="0.2">
      <c r="A2003" t="s">
        <v>7518</v>
      </c>
      <c r="B2003" s="3">
        <v>45548</v>
      </c>
      <c r="C2003" s="4" t="s">
        <v>2771</v>
      </c>
    </row>
    <row r="2004" spans="1:3" ht="15" x14ac:dyDescent="0.2">
      <c r="A2004" t="s">
        <v>7519</v>
      </c>
      <c r="B2004" s="3">
        <v>45548</v>
      </c>
      <c r="C2004" s="4" t="s">
        <v>604</v>
      </c>
    </row>
    <row r="2005" spans="1:3" ht="15" x14ac:dyDescent="0.2">
      <c r="A2005" t="s">
        <v>7520</v>
      </c>
      <c r="B2005" s="3">
        <v>45548</v>
      </c>
      <c r="C2005" t="s">
        <v>3750</v>
      </c>
    </row>
    <row r="2006" spans="1:3" ht="15" x14ac:dyDescent="0.2">
      <c r="A2006" t="s">
        <v>7521</v>
      </c>
      <c r="B2006" s="3">
        <v>45548</v>
      </c>
      <c r="C2006" s="4" t="s">
        <v>5349</v>
      </c>
    </row>
    <row r="2007" spans="1:3" ht="30" x14ac:dyDescent="0.2">
      <c r="A2007" t="s">
        <v>7522</v>
      </c>
      <c r="B2007" s="3">
        <v>45548</v>
      </c>
      <c r="C2007" s="4" t="s">
        <v>5229</v>
      </c>
    </row>
    <row r="2008" spans="1:3" ht="15" x14ac:dyDescent="0.2">
      <c r="A2008" t="s">
        <v>7523</v>
      </c>
      <c r="B2008" s="3">
        <v>45548</v>
      </c>
      <c r="C2008" s="4" t="s">
        <v>1833</v>
      </c>
    </row>
    <row r="2009" spans="1:3" ht="15" x14ac:dyDescent="0.2">
      <c r="A2009" t="s">
        <v>7524</v>
      </c>
      <c r="B2009" s="3">
        <v>45548</v>
      </c>
      <c r="C2009" s="4" t="s">
        <v>5350</v>
      </c>
    </row>
    <row r="2010" spans="1:3" ht="15" x14ac:dyDescent="0.2">
      <c r="A2010" t="s">
        <v>7525</v>
      </c>
      <c r="B2010" s="3">
        <v>45548</v>
      </c>
      <c r="C2010" s="4" t="s">
        <v>3158</v>
      </c>
    </row>
    <row r="2011" spans="1:3" ht="15" x14ac:dyDescent="0.2">
      <c r="A2011" t="s">
        <v>7526</v>
      </c>
      <c r="B2011" s="3">
        <v>45548</v>
      </c>
      <c r="C2011" s="4" t="s">
        <v>3820</v>
      </c>
    </row>
    <row r="2012" spans="1:3" ht="15" x14ac:dyDescent="0.2">
      <c r="A2012" t="s">
        <v>7527</v>
      </c>
      <c r="B2012" s="3">
        <v>45548</v>
      </c>
      <c r="C2012" s="4" t="s">
        <v>4966</v>
      </c>
    </row>
    <row r="2013" spans="1:3" ht="15" x14ac:dyDescent="0.2">
      <c r="A2013" t="s">
        <v>7528</v>
      </c>
      <c r="B2013" s="3">
        <v>45548</v>
      </c>
      <c r="C2013" s="4" t="s">
        <v>5351</v>
      </c>
    </row>
    <row r="2014" spans="1:3" ht="15" x14ac:dyDescent="0.2">
      <c r="A2014" t="s">
        <v>7529</v>
      </c>
      <c r="B2014" s="3">
        <v>45548</v>
      </c>
      <c r="C2014" s="4" t="s">
        <v>5352</v>
      </c>
    </row>
    <row r="2015" spans="1:3" ht="30" x14ac:dyDescent="0.2">
      <c r="A2015" t="s">
        <v>7530</v>
      </c>
      <c r="B2015" s="3">
        <v>45548</v>
      </c>
      <c r="C2015" s="4" t="s">
        <v>3551</v>
      </c>
    </row>
    <row r="2016" spans="1:3" ht="15" x14ac:dyDescent="0.2">
      <c r="A2016" t="s">
        <v>7531</v>
      </c>
      <c r="B2016" s="3">
        <v>45548</v>
      </c>
      <c r="C2016" s="4" t="s">
        <v>2263</v>
      </c>
    </row>
    <row r="2017" spans="1:3" ht="15" x14ac:dyDescent="0.2">
      <c r="A2017" t="s">
        <v>7532</v>
      </c>
      <c r="B2017" s="3">
        <v>45548</v>
      </c>
      <c r="C2017" s="4" t="s">
        <v>244</v>
      </c>
    </row>
    <row r="2018" spans="1:3" ht="15" x14ac:dyDescent="0.2">
      <c r="A2018" t="s">
        <v>7533</v>
      </c>
      <c r="B2018" s="3">
        <v>45548</v>
      </c>
      <c r="C2018" s="4" t="s">
        <v>4488</v>
      </c>
    </row>
    <row r="2019" spans="1:3" ht="15" x14ac:dyDescent="0.2">
      <c r="A2019" t="s">
        <v>7534</v>
      </c>
      <c r="B2019" s="3">
        <v>45548</v>
      </c>
      <c r="C2019" s="4" t="s">
        <v>234</v>
      </c>
    </row>
    <row r="2020" spans="1:3" ht="15" x14ac:dyDescent="0.2">
      <c r="A2020" t="s">
        <v>7535</v>
      </c>
      <c r="B2020" s="3">
        <v>45548</v>
      </c>
      <c r="C2020" s="4" t="s">
        <v>4966</v>
      </c>
    </row>
    <row r="2021" spans="1:3" ht="15" x14ac:dyDescent="0.2">
      <c r="A2021" t="s">
        <v>7536</v>
      </c>
      <c r="B2021" s="3">
        <v>45548</v>
      </c>
      <c r="C2021" s="4" t="s">
        <v>37</v>
      </c>
    </row>
    <row r="2022" spans="1:3" ht="15" x14ac:dyDescent="0.2">
      <c r="A2022" t="s">
        <v>7537</v>
      </c>
      <c r="B2022" s="3">
        <v>45548</v>
      </c>
      <c r="C2022" s="4" t="s">
        <v>625</v>
      </c>
    </row>
    <row r="2023" spans="1:3" ht="15" x14ac:dyDescent="0.2">
      <c r="A2023" t="s">
        <v>7538</v>
      </c>
      <c r="B2023" s="3">
        <v>45548</v>
      </c>
      <c r="C2023" s="4" t="s">
        <v>2262</v>
      </c>
    </row>
    <row r="2024" spans="1:3" ht="15" x14ac:dyDescent="0.2">
      <c r="A2024" t="s">
        <v>7539</v>
      </c>
      <c r="B2024" s="3">
        <v>45548</v>
      </c>
      <c r="C2024" s="4" t="s">
        <v>2241</v>
      </c>
    </row>
    <row r="2025" spans="1:3" ht="15" x14ac:dyDescent="0.2">
      <c r="A2025" t="s">
        <v>7540</v>
      </c>
      <c r="B2025" s="3">
        <v>45548</v>
      </c>
      <c r="C2025" s="4" t="s">
        <v>5353</v>
      </c>
    </row>
    <row r="2026" spans="1:3" ht="15" x14ac:dyDescent="0.2">
      <c r="A2026" t="s">
        <v>7541</v>
      </c>
      <c r="B2026" s="3">
        <v>45548</v>
      </c>
      <c r="C2026" t="s">
        <v>2270</v>
      </c>
    </row>
    <row r="2027" spans="1:3" ht="15" x14ac:dyDescent="0.2">
      <c r="A2027" t="s">
        <v>7542</v>
      </c>
      <c r="B2027" s="3">
        <v>45548</v>
      </c>
      <c r="C2027" s="4" t="s">
        <v>2241</v>
      </c>
    </row>
    <row r="2028" spans="1:3" ht="15" x14ac:dyDescent="0.2">
      <c r="A2028" t="s">
        <v>7543</v>
      </c>
      <c r="B2028" s="3">
        <v>45548</v>
      </c>
      <c r="C2028" s="4" t="s">
        <v>73</v>
      </c>
    </row>
    <row r="2029" spans="1:3" ht="15" x14ac:dyDescent="0.2">
      <c r="A2029" t="s">
        <v>7544</v>
      </c>
      <c r="B2029" s="3">
        <v>45548</v>
      </c>
      <c r="C2029" s="4" t="s">
        <v>2090</v>
      </c>
    </row>
    <row r="2030" spans="1:3" ht="15" x14ac:dyDescent="0.2">
      <c r="A2030" t="s">
        <v>7545</v>
      </c>
      <c r="B2030" s="3">
        <v>45548</v>
      </c>
      <c r="C2030" s="4" t="s">
        <v>307</v>
      </c>
    </row>
    <row r="2031" spans="1:3" ht="15" x14ac:dyDescent="0.2">
      <c r="A2031" t="s">
        <v>7546</v>
      </c>
      <c r="B2031" s="3">
        <v>45548</v>
      </c>
      <c r="C2031" s="4" t="s">
        <v>2929</v>
      </c>
    </row>
    <row r="2032" spans="1:3" ht="15" x14ac:dyDescent="0.2">
      <c r="A2032" t="s">
        <v>7547</v>
      </c>
      <c r="B2032" s="3">
        <v>45548</v>
      </c>
      <c r="C2032" s="4" t="s">
        <v>5354</v>
      </c>
    </row>
    <row r="2033" spans="1:3" ht="15" x14ac:dyDescent="0.2">
      <c r="A2033" t="s">
        <v>7548</v>
      </c>
      <c r="B2033" s="3">
        <v>45548</v>
      </c>
      <c r="C2033" s="4" t="s">
        <v>5355</v>
      </c>
    </row>
    <row r="2034" spans="1:3" ht="15" x14ac:dyDescent="0.2">
      <c r="A2034" t="s">
        <v>7549</v>
      </c>
      <c r="B2034" s="3">
        <v>45548</v>
      </c>
      <c r="C2034" s="4" t="s">
        <v>5355</v>
      </c>
    </row>
    <row r="2035" spans="1:3" ht="15" x14ac:dyDescent="0.2">
      <c r="A2035" t="s">
        <v>7550</v>
      </c>
      <c r="B2035" s="3">
        <v>45548</v>
      </c>
      <c r="C2035" s="4" t="s">
        <v>3563</v>
      </c>
    </row>
    <row r="2036" spans="1:3" ht="15" x14ac:dyDescent="0.2">
      <c r="A2036" t="s">
        <v>7551</v>
      </c>
      <c r="B2036" s="3">
        <v>45548</v>
      </c>
      <c r="C2036" s="4" t="s">
        <v>307</v>
      </c>
    </row>
    <row r="2037" spans="1:3" ht="15" x14ac:dyDescent="0.2">
      <c r="A2037" t="s">
        <v>7552</v>
      </c>
      <c r="B2037" s="3">
        <v>45548</v>
      </c>
      <c r="C2037" s="4" t="s">
        <v>2657</v>
      </c>
    </row>
    <row r="2038" spans="1:3" ht="15" x14ac:dyDescent="0.2">
      <c r="A2038" t="s">
        <v>7553</v>
      </c>
      <c r="B2038" s="3">
        <v>45548</v>
      </c>
      <c r="C2038" s="4" t="s">
        <v>5355</v>
      </c>
    </row>
    <row r="2039" spans="1:3" ht="15" x14ac:dyDescent="0.2">
      <c r="A2039" t="s">
        <v>7554</v>
      </c>
      <c r="B2039" s="3">
        <v>45548</v>
      </c>
      <c r="C2039" s="4" t="s">
        <v>13</v>
      </c>
    </row>
    <row r="2040" spans="1:3" ht="15" x14ac:dyDescent="0.2">
      <c r="A2040" t="s">
        <v>7555</v>
      </c>
      <c r="B2040" s="3">
        <v>45548</v>
      </c>
      <c r="C2040" s="4" t="s">
        <v>720</v>
      </c>
    </row>
    <row r="2041" spans="1:3" ht="15" x14ac:dyDescent="0.2">
      <c r="A2041" t="s">
        <v>7556</v>
      </c>
      <c r="B2041" s="3">
        <v>45548</v>
      </c>
      <c r="C2041" s="4" t="s">
        <v>5356</v>
      </c>
    </row>
    <row r="2042" spans="1:3" ht="15" x14ac:dyDescent="0.2">
      <c r="A2042" t="s">
        <v>7544</v>
      </c>
      <c r="B2042" s="3">
        <v>45548</v>
      </c>
      <c r="C2042" s="4" t="s">
        <v>2226</v>
      </c>
    </row>
    <row r="2043" spans="1:3" ht="15" x14ac:dyDescent="0.2">
      <c r="A2043" t="s">
        <v>7557</v>
      </c>
      <c r="B2043" s="3">
        <v>45548</v>
      </c>
      <c r="C2043" s="4" t="s">
        <v>4816</v>
      </c>
    </row>
    <row r="2044" spans="1:3" ht="15" x14ac:dyDescent="0.2">
      <c r="A2044" t="s">
        <v>7558</v>
      </c>
      <c r="B2044" s="3">
        <v>45548</v>
      </c>
      <c r="C2044" s="4" t="s">
        <v>4350</v>
      </c>
    </row>
    <row r="2045" spans="1:3" ht="15" x14ac:dyDescent="0.2">
      <c r="A2045" t="s">
        <v>7559</v>
      </c>
      <c r="B2045" s="3">
        <v>45548</v>
      </c>
      <c r="C2045" s="4" t="s">
        <v>5357</v>
      </c>
    </row>
    <row r="2046" spans="1:3" ht="15" x14ac:dyDescent="0.2">
      <c r="A2046" t="s">
        <v>7560</v>
      </c>
      <c r="B2046" s="3">
        <v>45548</v>
      </c>
      <c r="C2046" s="4" t="s">
        <v>762</v>
      </c>
    </row>
    <row r="2047" spans="1:3" ht="15" x14ac:dyDescent="0.2">
      <c r="A2047" t="s">
        <v>7561</v>
      </c>
      <c r="B2047" s="3">
        <v>45548</v>
      </c>
      <c r="C2047" s="4" t="s">
        <v>18</v>
      </c>
    </row>
    <row r="2048" spans="1:3" ht="15" x14ac:dyDescent="0.2">
      <c r="A2048" t="s">
        <v>7562</v>
      </c>
      <c r="B2048" s="3">
        <v>45548</v>
      </c>
      <c r="C2048" s="4" t="s">
        <v>4816</v>
      </c>
    </row>
    <row r="2049" spans="1:3" ht="30" x14ac:dyDescent="0.2">
      <c r="A2049" t="s">
        <v>7563</v>
      </c>
      <c r="B2049" s="3">
        <v>45548</v>
      </c>
      <c r="C2049" s="4" t="s">
        <v>5358</v>
      </c>
    </row>
    <row r="2050" spans="1:3" ht="15" x14ac:dyDescent="0.2">
      <c r="A2050" t="s">
        <v>7564</v>
      </c>
      <c r="B2050" s="3">
        <v>45548</v>
      </c>
      <c r="C2050" s="4" t="s">
        <v>5359</v>
      </c>
    </row>
    <row r="2051" spans="1:3" ht="15" x14ac:dyDescent="0.2">
      <c r="A2051" t="s">
        <v>7565</v>
      </c>
      <c r="B2051" s="3">
        <v>45548</v>
      </c>
      <c r="C2051" s="4" t="s">
        <v>5355</v>
      </c>
    </row>
    <row r="2052" spans="1:3" ht="15" x14ac:dyDescent="0.2">
      <c r="A2052" t="s">
        <v>7566</v>
      </c>
      <c r="B2052" s="3">
        <v>45548</v>
      </c>
      <c r="C2052" s="4" t="s">
        <v>5355</v>
      </c>
    </row>
    <row r="2053" spans="1:3" ht="15" x14ac:dyDescent="0.2">
      <c r="A2053" t="s">
        <v>7567</v>
      </c>
      <c r="B2053" s="3">
        <v>45548</v>
      </c>
      <c r="C2053" t="s">
        <v>3750</v>
      </c>
    </row>
    <row r="2054" spans="1:3" ht="15" x14ac:dyDescent="0.2">
      <c r="A2054" t="s">
        <v>7568</v>
      </c>
      <c r="B2054" s="3">
        <v>45548</v>
      </c>
      <c r="C2054" s="4" t="s">
        <v>2226</v>
      </c>
    </row>
    <row r="2055" spans="1:3" ht="15" x14ac:dyDescent="0.2">
      <c r="A2055" t="s">
        <v>7552</v>
      </c>
      <c r="B2055" s="3">
        <v>45548</v>
      </c>
      <c r="C2055" s="4" t="s">
        <v>11</v>
      </c>
    </row>
    <row r="2056" spans="1:3" ht="15" x14ac:dyDescent="0.2">
      <c r="A2056" t="s">
        <v>7569</v>
      </c>
      <c r="B2056" s="3">
        <v>45548</v>
      </c>
      <c r="C2056" s="4" t="s">
        <v>4816</v>
      </c>
    </row>
    <row r="2057" spans="1:3" ht="15" x14ac:dyDescent="0.2">
      <c r="A2057" t="s">
        <v>7570</v>
      </c>
      <c r="B2057" s="3">
        <v>45548</v>
      </c>
      <c r="C2057" s="4" t="s">
        <v>4816</v>
      </c>
    </row>
    <row r="2058" spans="1:3" ht="15" x14ac:dyDescent="0.2">
      <c r="A2058" t="s">
        <v>7510</v>
      </c>
      <c r="B2058" s="3">
        <v>45548</v>
      </c>
      <c r="C2058" s="4" t="s">
        <v>175</v>
      </c>
    </row>
    <row r="2059" spans="1:3" ht="15" x14ac:dyDescent="0.2">
      <c r="A2059" t="s">
        <v>7571</v>
      </c>
      <c r="B2059" s="3">
        <v>45548</v>
      </c>
      <c r="C2059" s="4" t="s">
        <v>11</v>
      </c>
    </row>
    <row r="2060" spans="1:3" ht="15" x14ac:dyDescent="0.2">
      <c r="A2060" t="s">
        <v>7572</v>
      </c>
      <c r="B2060" s="3">
        <v>45548</v>
      </c>
      <c r="C2060" s="4" t="s">
        <v>10</v>
      </c>
    </row>
    <row r="2061" spans="1:3" ht="15" x14ac:dyDescent="0.2">
      <c r="A2061" t="s">
        <v>7573</v>
      </c>
      <c r="B2061" s="3">
        <v>45548</v>
      </c>
      <c r="C2061" t="s">
        <v>3890</v>
      </c>
    </row>
    <row r="2062" spans="1:3" ht="15" x14ac:dyDescent="0.2">
      <c r="A2062" t="s">
        <v>7574</v>
      </c>
      <c r="B2062" s="3">
        <v>45548</v>
      </c>
      <c r="C2062" t="s">
        <v>4381</v>
      </c>
    </row>
    <row r="2063" spans="1:3" ht="15" x14ac:dyDescent="0.2">
      <c r="A2063" t="s">
        <v>7575</v>
      </c>
      <c r="B2063" s="3">
        <v>45548</v>
      </c>
      <c r="C2063" s="4" t="s">
        <v>1795</v>
      </c>
    </row>
    <row r="2064" spans="1:3" ht="15" x14ac:dyDescent="0.2">
      <c r="A2064" t="s">
        <v>7576</v>
      </c>
      <c r="B2064" s="3">
        <v>45548</v>
      </c>
      <c r="C2064" s="4" t="s">
        <v>11</v>
      </c>
    </row>
    <row r="2065" spans="1:3" ht="15" x14ac:dyDescent="0.2">
      <c r="A2065" t="s">
        <v>7577</v>
      </c>
      <c r="B2065" s="3">
        <v>45548</v>
      </c>
      <c r="C2065" s="4" t="s">
        <v>5360</v>
      </c>
    </row>
    <row r="2066" spans="1:3" ht="15" x14ac:dyDescent="0.2">
      <c r="A2066" t="s">
        <v>7578</v>
      </c>
      <c r="B2066" s="3">
        <v>45548</v>
      </c>
      <c r="C2066" s="4" t="s">
        <v>5076</v>
      </c>
    </row>
    <row r="2067" spans="1:3" ht="15" x14ac:dyDescent="0.2">
      <c r="A2067" t="s">
        <v>7579</v>
      </c>
      <c r="B2067" s="3">
        <v>45548</v>
      </c>
      <c r="C2067" s="4" t="s">
        <v>4884</v>
      </c>
    </row>
    <row r="2068" spans="1:3" ht="15" x14ac:dyDescent="0.2">
      <c r="A2068" t="s">
        <v>7580</v>
      </c>
      <c r="B2068" s="3">
        <v>45548</v>
      </c>
      <c r="C2068" s="4" t="s">
        <v>5131</v>
      </c>
    </row>
    <row r="2069" spans="1:3" ht="15" x14ac:dyDescent="0.2">
      <c r="A2069" t="s">
        <v>7581</v>
      </c>
      <c r="B2069" s="3">
        <v>45548</v>
      </c>
      <c r="C2069" s="4" t="s">
        <v>5131</v>
      </c>
    </row>
    <row r="2070" spans="1:3" ht="15" x14ac:dyDescent="0.2">
      <c r="A2070" t="s">
        <v>7582</v>
      </c>
      <c r="B2070" s="3">
        <v>45548</v>
      </c>
      <c r="C2070" s="4" t="s">
        <v>5131</v>
      </c>
    </row>
    <row r="2071" spans="1:3" ht="15" x14ac:dyDescent="0.2">
      <c r="A2071" t="s">
        <v>7583</v>
      </c>
      <c r="B2071" s="3">
        <v>45548</v>
      </c>
      <c r="C2071" s="4" t="s">
        <v>1603</v>
      </c>
    </row>
    <row r="2072" spans="1:3" ht="15" x14ac:dyDescent="0.2">
      <c r="A2072" t="s">
        <v>7584</v>
      </c>
      <c r="B2072" s="3">
        <v>45549</v>
      </c>
      <c r="C2072" s="4" t="s">
        <v>868</v>
      </c>
    </row>
    <row r="2073" spans="1:3" ht="15" x14ac:dyDescent="0.2">
      <c r="A2073" t="s">
        <v>7585</v>
      </c>
      <c r="B2073" s="3">
        <v>45549</v>
      </c>
      <c r="C2073" s="4" t="s">
        <v>315</v>
      </c>
    </row>
    <row r="2074" spans="1:3" ht="15" x14ac:dyDescent="0.2">
      <c r="A2074" t="s">
        <v>7586</v>
      </c>
      <c r="B2074" s="3">
        <v>45549</v>
      </c>
      <c r="C2074" s="4" t="s">
        <v>4816</v>
      </c>
    </row>
    <row r="2075" spans="1:3" ht="15" x14ac:dyDescent="0.2">
      <c r="A2075" t="s">
        <v>7587</v>
      </c>
      <c r="B2075" s="3">
        <v>45549</v>
      </c>
      <c r="C2075" s="4" t="s">
        <v>5338</v>
      </c>
    </row>
    <row r="2076" spans="1:3" ht="15" x14ac:dyDescent="0.2">
      <c r="A2076" t="s">
        <v>7588</v>
      </c>
      <c r="B2076" s="3">
        <v>45549</v>
      </c>
      <c r="C2076" s="4" t="s">
        <v>4816</v>
      </c>
    </row>
    <row r="2077" spans="1:3" ht="15" x14ac:dyDescent="0.2">
      <c r="A2077" t="s">
        <v>7589</v>
      </c>
      <c r="B2077" s="3">
        <v>45549</v>
      </c>
      <c r="C2077" s="4" t="s">
        <v>5339</v>
      </c>
    </row>
    <row r="2078" spans="1:3" ht="15" x14ac:dyDescent="0.2">
      <c r="A2078" t="s">
        <v>7590</v>
      </c>
      <c r="B2078" s="3">
        <v>45549</v>
      </c>
      <c r="C2078" s="4" t="s">
        <v>942</v>
      </c>
    </row>
    <row r="2079" spans="1:3" ht="15" x14ac:dyDescent="0.2">
      <c r="A2079" t="s">
        <v>7591</v>
      </c>
      <c r="B2079" s="3">
        <v>45549</v>
      </c>
      <c r="C2079" t="s">
        <v>5340</v>
      </c>
    </row>
    <row r="2080" spans="1:3" ht="15" x14ac:dyDescent="0.2">
      <c r="A2080" t="s">
        <v>7592</v>
      </c>
      <c r="B2080" s="3">
        <v>45549</v>
      </c>
      <c r="C2080" s="4" t="s">
        <v>5341</v>
      </c>
    </row>
    <row r="2081" spans="1:3" ht="15" x14ac:dyDescent="0.2">
      <c r="A2081" t="s">
        <v>7593</v>
      </c>
      <c r="B2081" s="3">
        <v>45549</v>
      </c>
      <c r="C2081" s="4" t="s">
        <v>4816</v>
      </c>
    </row>
    <row r="2082" spans="1:3" ht="15" x14ac:dyDescent="0.2">
      <c r="A2082" t="s">
        <v>7594</v>
      </c>
      <c r="B2082" s="3">
        <v>45549</v>
      </c>
      <c r="C2082" s="4" t="s">
        <v>318</v>
      </c>
    </row>
    <row r="2083" spans="1:3" ht="15" x14ac:dyDescent="0.2">
      <c r="A2083" t="s">
        <v>7594</v>
      </c>
      <c r="B2083" s="3">
        <v>45549</v>
      </c>
      <c r="C2083" s="4" t="s">
        <v>11</v>
      </c>
    </row>
    <row r="2084" spans="1:3" ht="15" x14ac:dyDescent="0.2">
      <c r="A2084" t="s">
        <v>7595</v>
      </c>
      <c r="B2084" s="3">
        <v>45549</v>
      </c>
      <c r="C2084" s="4" t="s">
        <v>373</v>
      </c>
    </row>
    <row r="2085" spans="1:3" ht="15" x14ac:dyDescent="0.2">
      <c r="A2085" t="s">
        <v>7596</v>
      </c>
      <c r="B2085" s="3">
        <v>45549</v>
      </c>
      <c r="C2085" t="s">
        <v>5342</v>
      </c>
    </row>
    <row r="2086" spans="1:3" ht="15" x14ac:dyDescent="0.2">
      <c r="A2086" t="s">
        <v>7597</v>
      </c>
      <c r="B2086" s="3">
        <v>45549</v>
      </c>
      <c r="C2086" s="4" t="s">
        <v>2365</v>
      </c>
    </row>
    <row r="2087" spans="1:3" ht="15" x14ac:dyDescent="0.2">
      <c r="A2087" t="s">
        <v>7598</v>
      </c>
      <c r="B2087" s="3">
        <v>45549</v>
      </c>
      <c r="C2087" s="4" t="s">
        <v>2596</v>
      </c>
    </row>
    <row r="2088" spans="1:3" ht="15" x14ac:dyDescent="0.2">
      <c r="A2088" t="s">
        <v>7599</v>
      </c>
      <c r="B2088" s="3">
        <v>45549</v>
      </c>
      <c r="C2088" s="4" t="s">
        <v>5131</v>
      </c>
    </row>
    <row r="2089" spans="1:3" ht="15" x14ac:dyDescent="0.2">
      <c r="A2089" t="s">
        <v>7600</v>
      </c>
      <c r="B2089" s="3">
        <v>45549</v>
      </c>
      <c r="C2089" s="4" t="s">
        <v>4897</v>
      </c>
    </row>
    <row r="2090" spans="1:3" ht="15" x14ac:dyDescent="0.2">
      <c r="A2090" t="s">
        <v>7601</v>
      </c>
      <c r="B2090" s="3">
        <v>45549</v>
      </c>
      <c r="C2090" s="4" t="s">
        <v>5</v>
      </c>
    </row>
    <row r="2091" spans="1:3" ht="15" x14ac:dyDescent="0.2">
      <c r="A2091" t="s">
        <v>7602</v>
      </c>
      <c r="B2091" s="3">
        <v>45549</v>
      </c>
      <c r="C2091" s="4" t="s">
        <v>37</v>
      </c>
    </row>
    <row r="2092" spans="1:3" ht="15" x14ac:dyDescent="0.2">
      <c r="A2092" t="s">
        <v>7603</v>
      </c>
      <c r="B2092" s="3">
        <v>45549</v>
      </c>
      <c r="C2092" s="4" t="s">
        <v>39</v>
      </c>
    </row>
    <row r="2093" spans="1:3" ht="15" x14ac:dyDescent="0.2">
      <c r="A2093" t="s">
        <v>7604</v>
      </c>
      <c r="B2093" s="3">
        <v>45549</v>
      </c>
      <c r="C2093" s="4" t="s">
        <v>4</v>
      </c>
    </row>
    <row r="2094" spans="1:3" ht="15" x14ac:dyDescent="0.2">
      <c r="A2094" t="s">
        <v>7605</v>
      </c>
      <c r="B2094" s="3">
        <v>45549</v>
      </c>
      <c r="C2094" s="4" t="s">
        <v>5343</v>
      </c>
    </row>
    <row r="2095" spans="1:3" ht="15" x14ac:dyDescent="0.2">
      <c r="A2095" t="s">
        <v>7606</v>
      </c>
      <c r="B2095" s="3">
        <v>45549</v>
      </c>
      <c r="C2095" s="4" t="s">
        <v>13</v>
      </c>
    </row>
    <row r="2096" spans="1:3" ht="15" x14ac:dyDescent="0.2">
      <c r="A2096" t="s">
        <v>7607</v>
      </c>
      <c r="B2096" s="3">
        <v>45549</v>
      </c>
      <c r="C2096" s="4" t="s">
        <v>100</v>
      </c>
    </row>
    <row r="2097" spans="1:3" ht="15" x14ac:dyDescent="0.2">
      <c r="A2097" t="s">
        <v>7477</v>
      </c>
      <c r="B2097" s="3">
        <v>45549</v>
      </c>
      <c r="C2097" s="4" t="s">
        <v>5344</v>
      </c>
    </row>
    <row r="2098" spans="1:3" ht="15" x14ac:dyDescent="0.2">
      <c r="A2098" t="s">
        <v>7608</v>
      </c>
      <c r="B2098" s="3">
        <v>45549</v>
      </c>
      <c r="C2098" s="4" t="s">
        <v>4894</v>
      </c>
    </row>
    <row r="2099" spans="1:3" ht="15" x14ac:dyDescent="0.2">
      <c r="A2099" t="s">
        <v>7609</v>
      </c>
      <c r="B2099" s="3">
        <v>45549</v>
      </c>
      <c r="C2099" s="4" t="s">
        <v>4390</v>
      </c>
    </row>
    <row r="2100" spans="1:3" ht="15" x14ac:dyDescent="0.2">
      <c r="A2100" t="s">
        <v>7610</v>
      </c>
      <c r="B2100" s="3">
        <v>45549</v>
      </c>
      <c r="C2100" s="4" t="s">
        <v>943</v>
      </c>
    </row>
    <row r="2101" spans="1:3" ht="15" x14ac:dyDescent="0.2">
      <c r="A2101" t="s">
        <v>7611</v>
      </c>
      <c r="B2101" s="3">
        <v>45549</v>
      </c>
      <c r="C2101" t="s">
        <v>4238</v>
      </c>
    </row>
    <row r="2102" spans="1:3" ht="15" x14ac:dyDescent="0.2">
      <c r="A2102" t="s">
        <v>7610</v>
      </c>
      <c r="B2102" s="3">
        <v>45549</v>
      </c>
      <c r="C2102" s="4" t="s">
        <v>39</v>
      </c>
    </row>
    <row r="2103" spans="1:3" ht="15" x14ac:dyDescent="0.2">
      <c r="A2103" t="s">
        <v>7612</v>
      </c>
      <c r="B2103" s="3">
        <v>45549</v>
      </c>
      <c r="C2103" s="4" t="s">
        <v>13</v>
      </c>
    </row>
    <row r="2104" spans="1:3" ht="15" x14ac:dyDescent="0.2">
      <c r="A2104" t="s">
        <v>7613</v>
      </c>
      <c r="B2104" s="3">
        <v>45549</v>
      </c>
      <c r="C2104" s="4" t="s">
        <v>13</v>
      </c>
    </row>
    <row r="2105" spans="1:3" ht="15" x14ac:dyDescent="0.2">
      <c r="A2105" t="s">
        <v>7614</v>
      </c>
      <c r="B2105" s="3">
        <v>45549</v>
      </c>
      <c r="C2105" s="4" t="s">
        <v>13</v>
      </c>
    </row>
    <row r="2106" spans="1:3" ht="15" x14ac:dyDescent="0.2">
      <c r="A2106" t="s">
        <v>7604</v>
      </c>
      <c r="B2106" s="3">
        <v>45549</v>
      </c>
      <c r="C2106" s="4" t="s">
        <v>13</v>
      </c>
    </row>
    <row r="2107" spans="1:3" ht="15" x14ac:dyDescent="0.2">
      <c r="A2107" t="s">
        <v>7612</v>
      </c>
      <c r="B2107" s="3">
        <v>45549</v>
      </c>
      <c r="C2107" s="4" t="s">
        <v>3265</v>
      </c>
    </row>
    <row r="2108" spans="1:3" ht="15" x14ac:dyDescent="0.2">
      <c r="A2108" t="s">
        <v>7606</v>
      </c>
      <c r="B2108" s="3">
        <v>45549</v>
      </c>
      <c r="C2108" s="4" t="s">
        <v>943</v>
      </c>
    </row>
    <row r="2109" spans="1:3" ht="15" x14ac:dyDescent="0.2">
      <c r="A2109" t="s">
        <v>7613</v>
      </c>
      <c r="B2109" s="3">
        <v>45549</v>
      </c>
      <c r="C2109" s="4" t="s">
        <v>943</v>
      </c>
    </row>
    <row r="2110" spans="1:3" ht="15" x14ac:dyDescent="0.2">
      <c r="A2110" t="s">
        <v>7615</v>
      </c>
      <c r="B2110" s="3">
        <v>45549</v>
      </c>
      <c r="C2110" s="4" t="s">
        <v>11</v>
      </c>
    </row>
    <row r="2111" spans="1:3" ht="15" x14ac:dyDescent="0.2">
      <c r="A2111" t="s">
        <v>7614</v>
      </c>
      <c r="B2111" s="3">
        <v>45549</v>
      </c>
      <c r="C2111" s="4" t="s">
        <v>943</v>
      </c>
    </row>
    <row r="2112" spans="1:3" ht="15" x14ac:dyDescent="0.2">
      <c r="A2112" t="s">
        <v>7606</v>
      </c>
      <c r="B2112" s="3">
        <v>45549</v>
      </c>
      <c r="C2112" s="4" t="s">
        <v>11</v>
      </c>
    </row>
    <row r="2113" spans="1:3" ht="15" x14ac:dyDescent="0.2">
      <c r="A2113" t="s">
        <v>7616</v>
      </c>
      <c r="B2113" s="3">
        <v>45549</v>
      </c>
      <c r="C2113" s="4" t="s">
        <v>11</v>
      </c>
    </row>
    <row r="2114" spans="1:3" ht="15" x14ac:dyDescent="0.2">
      <c r="A2114" t="s">
        <v>7617</v>
      </c>
      <c r="B2114" s="3">
        <v>45549</v>
      </c>
      <c r="C2114" t="s">
        <v>1217</v>
      </c>
    </row>
    <row r="2115" spans="1:3" ht="15" x14ac:dyDescent="0.2">
      <c r="A2115" t="s">
        <v>7618</v>
      </c>
      <c r="B2115" s="3">
        <v>45549</v>
      </c>
      <c r="C2115" s="4" t="s">
        <v>5345</v>
      </c>
    </row>
    <row r="2116" spans="1:3" ht="15" x14ac:dyDescent="0.2">
      <c r="A2116" t="s">
        <v>7614</v>
      </c>
      <c r="B2116" s="3">
        <v>45549</v>
      </c>
      <c r="C2116" s="4" t="s">
        <v>11</v>
      </c>
    </row>
    <row r="2117" spans="1:3" ht="15" x14ac:dyDescent="0.2">
      <c r="A2117" t="s">
        <v>7560</v>
      </c>
      <c r="B2117" s="3">
        <v>45549</v>
      </c>
      <c r="C2117" s="4" t="s">
        <v>11</v>
      </c>
    </row>
    <row r="2118" spans="1:3" ht="15" x14ac:dyDescent="0.2">
      <c r="A2118" t="s">
        <v>7619</v>
      </c>
      <c r="B2118" s="3">
        <v>45549</v>
      </c>
      <c r="C2118" t="s">
        <v>3750</v>
      </c>
    </row>
    <row r="2119" spans="1:3" ht="15" x14ac:dyDescent="0.2">
      <c r="A2119" t="s">
        <v>7620</v>
      </c>
      <c r="B2119" s="3">
        <v>45549</v>
      </c>
      <c r="C2119" t="s">
        <v>30</v>
      </c>
    </row>
    <row r="2120" spans="1:3" ht="15" x14ac:dyDescent="0.2">
      <c r="A2120" t="s">
        <v>7621</v>
      </c>
      <c r="B2120" s="3">
        <v>45549</v>
      </c>
      <c r="C2120" s="4" t="s">
        <v>120</v>
      </c>
    </row>
    <row r="2121" spans="1:3" ht="15" x14ac:dyDescent="0.2">
      <c r="A2121" t="s">
        <v>7622</v>
      </c>
      <c r="B2121" s="3">
        <v>45549</v>
      </c>
      <c r="C2121" t="s">
        <v>5346</v>
      </c>
    </row>
    <row r="2122" spans="1:3" ht="15" x14ac:dyDescent="0.2">
      <c r="A2122" t="s">
        <v>7584</v>
      </c>
      <c r="B2122" s="3">
        <v>45549</v>
      </c>
      <c r="C2122" s="4" t="s">
        <v>1578</v>
      </c>
    </row>
    <row r="2123" spans="1:3" ht="15" x14ac:dyDescent="0.2">
      <c r="A2123" t="s">
        <v>7623</v>
      </c>
      <c r="B2123" s="3">
        <v>45549</v>
      </c>
      <c r="C2123" s="4" t="s">
        <v>2830</v>
      </c>
    </row>
    <row r="2124" spans="1:3" ht="15" x14ac:dyDescent="0.2">
      <c r="A2124" t="s">
        <v>7624</v>
      </c>
      <c r="B2124" s="3">
        <v>45549</v>
      </c>
      <c r="C2124" t="s">
        <v>3750</v>
      </c>
    </row>
    <row r="2125" spans="1:3" ht="15" x14ac:dyDescent="0.2">
      <c r="A2125" t="s">
        <v>7625</v>
      </c>
      <c r="B2125" s="3">
        <v>45549</v>
      </c>
      <c r="C2125" s="4" t="s">
        <v>84</v>
      </c>
    </row>
    <row r="2126" spans="1:3" ht="15" x14ac:dyDescent="0.2">
      <c r="A2126" t="s">
        <v>7626</v>
      </c>
      <c r="B2126" s="3">
        <v>45549</v>
      </c>
      <c r="C2126" s="4" t="s">
        <v>4413</v>
      </c>
    </row>
    <row r="2127" spans="1:3" ht="15" x14ac:dyDescent="0.2">
      <c r="A2127" t="s">
        <v>7627</v>
      </c>
      <c r="B2127" s="3">
        <v>45549</v>
      </c>
      <c r="C2127" s="4" t="s">
        <v>3246</v>
      </c>
    </row>
    <row r="2128" spans="1:3" ht="15" x14ac:dyDescent="0.2">
      <c r="A2128" t="s">
        <v>7628</v>
      </c>
      <c r="B2128" s="3">
        <v>45549</v>
      </c>
      <c r="C2128" s="4" t="s">
        <v>3189</v>
      </c>
    </row>
    <row r="2129" spans="1:3" ht="15" x14ac:dyDescent="0.2">
      <c r="A2129" t="s">
        <v>7629</v>
      </c>
      <c r="B2129" s="3">
        <v>45549</v>
      </c>
      <c r="C2129" t="s">
        <v>1596</v>
      </c>
    </row>
    <row r="2130" spans="1:3" ht="15" x14ac:dyDescent="0.2">
      <c r="A2130" t="s">
        <v>7630</v>
      </c>
      <c r="B2130" s="3">
        <v>45549</v>
      </c>
      <c r="C2130" s="4" t="s">
        <v>3189</v>
      </c>
    </row>
    <row r="2131" spans="1:3" ht="15" x14ac:dyDescent="0.2">
      <c r="A2131" t="s">
        <v>7631</v>
      </c>
      <c r="B2131" s="3">
        <v>45549</v>
      </c>
      <c r="C2131" s="4" t="s">
        <v>2509</v>
      </c>
    </row>
    <row r="2132" spans="1:3" ht="15" x14ac:dyDescent="0.2">
      <c r="A2132" t="s">
        <v>7632</v>
      </c>
      <c r="B2132" s="3">
        <v>45550</v>
      </c>
      <c r="C2132" s="4" t="s">
        <v>290</v>
      </c>
    </row>
    <row r="2133" spans="1:3" ht="15" x14ac:dyDescent="0.2">
      <c r="A2133" t="s">
        <v>7613</v>
      </c>
      <c r="B2133" s="3">
        <v>45550</v>
      </c>
      <c r="C2133" s="4" t="s">
        <v>11</v>
      </c>
    </row>
    <row r="2134" spans="1:3" ht="15" x14ac:dyDescent="0.2">
      <c r="A2134" t="s">
        <v>7633</v>
      </c>
      <c r="B2134" s="3">
        <v>45550</v>
      </c>
      <c r="C2134" s="4" t="s">
        <v>11</v>
      </c>
    </row>
    <row r="2135" spans="1:3" ht="15" x14ac:dyDescent="0.2">
      <c r="A2135" t="s">
        <v>7634</v>
      </c>
      <c r="B2135" s="3">
        <v>45550</v>
      </c>
      <c r="C2135" s="4" t="s">
        <v>3891</v>
      </c>
    </row>
    <row r="2136" spans="1:3" ht="15" x14ac:dyDescent="0.2">
      <c r="A2136" t="s">
        <v>7635</v>
      </c>
      <c r="B2136" s="3">
        <v>45550</v>
      </c>
      <c r="C2136" s="4" t="s">
        <v>5335</v>
      </c>
    </row>
    <row r="2137" spans="1:3" ht="15" x14ac:dyDescent="0.2">
      <c r="A2137" t="s">
        <v>7636</v>
      </c>
      <c r="B2137" s="3">
        <v>45550</v>
      </c>
      <c r="C2137" s="4" t="s">
        <v>50</v>
      </c>
    </row>
    <row r="2138" spans="1:3" ht="15" x14ac:dyDescent="0.2">
      <c r="A2138" t="s">
        <v>7637</v>
      </c>
      <c r="B2138" s="3">
        <v>45550</v>
      </c>
      <c r="C2138" s="4" t="s">
        <v>3718</v>
      </c>
    </row>
    <row r="2139" spans="1:3" ht="15" x14ac:dyDescent="0.2">
      <c r="A2139" t="s">
        <v>7638</v>
      </c>
      <c r="B2139" s="3">
        <v>45550</v>
      </c>
      <c r="C2139" s="4" t="s">
        <v>91</v>
      </c>
    </row>
    <row r="2140" spans="1:3" ht="15" x14ac:dyDescent="0.2">
      <c r="A2140" t="s">
        <v>7639</v>
      </c>
      <c r="B2140" s="3">
        <v>45550</v>
      </c>
      <c r="C2140" s="4" t="s">
        <v>2315</v>
      </c>
    </row>
    <row r="2141" spans="1:3" ht="15" x14ac:dyDescent="0.2">
      <c r="A2141" t="s">
        <v>7640</v>
      </c>
      <c r="B2141" s="3">
        <v>45550</v>
      </c>
      <c r="C2141" s="4" t="s">
        <v>39</v>
      </c>
    </row>
    <row r="2142" spans="1:3" ht="15" x14ac:dyDescent="0.2">
      <c r="A2142" t="s">
        <v>7641</v>
      </c>
      <c r="B2142" s="3">
        <v>45550</v>
      </c>
      <c r="C2142" s="4" t="s">
        <v>3805</v>
      </c>
    </row>
    <row r="2143" spans="1:3" ht="15" x14ac:dyDescent="0.2">
      <c r="A2143" t="s">
        <v>7642</v>
      </c>
      <c r="B2143" s="3">
        <v>45550</v>
      </c>
      <c r="C2143" s="4" t="s">
        <v>3238</v>
      </c>
    </row>
    <row r="2144" spans="1:3" ht="15" x14ac:dyDescent="0.2">
      <c r="A2144" t="s">
        <v>7643</v>
      </c>
      <c r="B2144" s="3">
        <v>45550</v>
      </c>
      <c r="C2144" s="4" t="s">
        <v>625</v>
      </c>
    </row>
    <row r="2145" spans="1:3" ht="15" x14ac:dyDescent="0.2">
      <c r="A2145" t="s">
        <v>7644</v>
      </c>
      <c r="B2145" s="3">
        <v>45550</v>
      </c>
      <c r="C2145" s="4" t="s">
        <v>104</v>
      </c>
    </row>
    <row r="2146" spans="1:3" ht="15" x14ac:dyDescent="0.2">
      <c r="A2146" t="s">
        <v>7632</v>
      </c>
      <c r="B2146" s="3">
        <v>45550</v>
      </c>
      <c r="C2146" s="4" t="s">
        <v>4918</v>
      </c>
    </row>
    <row r="2147" spans="1:3" ht="15" x14ac:dyDescent="0.2">
      <c r="A2147" t="s">
        <v>7645</v>
      </c>
      <c r="B2147" s="3">
        <v>45550</v>
      </c>
      <c r="C2147" s="4" t="s">
        <v>5336</v>
      </c>
    </row>
    <row r="2148" spans="1:3" ht="15" x14ac:dyDescent="0.2">
      <c r="A2148" t="s">
        <v>7596</v>
      </c>
      <c r="B2148" s="3">
        <v>45550</v>
      </c>
      <c r="C2148" t="s">
        <v>3890</v>
      </c>
    </row>
    <row r="2149" spans="1:3" ht="15" x14ac:dyDescent="0.2">
      <c r="A2149" t="s">
        <v>7646</v>
      </c>
      <c r="B2149" s="3">
        <v>45550</v>
      </c>
      <c r="C2149" s="4" t="s">
        <v>3499</v>
      </c>
    </row>
    <row r="2150" spans="1:3" ht="15" x14ac:dyDescent="0.2">
      <c r="A2150" t="s">
        <v>7466</v>
      </c>
      <c r="B2150" s="3">
        <v>45550</v>
      </c>
      <c r="C2150" s="4" t="s">
        <v>2226</v>
      </c>
    </row>
    <row r="2151" spans="1:3" ht="15" x14ac:dyDescent="0.2">
      <c r="A2151" t="s">
        <v>7647</v>
      </c>
      <c r="B2151" s="3">
        <v>45550</v>
      </c>
      <c r="C2151" t="s">
        <v>3750</v>
      </c>
    </row>
    <row r="2152" spans="1:3" ht="15" x14ac:dyDescent="0.2">
      <c r="A2152" t="s">
        <v>7648</v>
      </c>
      <c r="B2152" s="3">
        <v>45550</v>
      </c>
      <c r="C2152" t="s">
        <v>3750</v>
      </c>
    </row>
    <row r="2153" spans="1:3" ht="15" x14ac:dyDescent="0.2">
      <c r="A2153" t="s">
        <v>7649</v>
      </c>
      <c r="B2153" s="3">
        <v>45550</v>
      </c>
      <c r="C2153" t="s">
        <v>4896</v>
      </c>
    </row>
    <row r="2154" spans="1:3" ht="15" x14ac:dyDescent="0.2">
      <c r="A2154" t="s">
        <v>7650</v>
      </c>
      <c r="B2154" s="3">
        <v>45550</v>
      </c>
      <c r="C2154" s="4" t="s">
        <v>4413</v>
      </c>
    </row>
    <row r="2155" spans="1:3" ht="15" x14ac:dyDescent="0.2">
      <c r="A2155" t="s">
        <v>7635</v>
      </c>
      <c r="B2155" s="3">
        <v>45550</v>
      </c>
      <c r="C2155" s="4" t="s">
        <v>2226</v>
      </c>
    </row>
    <row r="2156" spans="1:3" ht="15" x14ac:dyDescent="0.2">
      <c r="A2156" t="s">
        <v>7651</v>
      </c>
      <c r="B2156" s="3">
        <v>45550</v>
      </c>
      <c r="C2156" t="s">
        <v>1596</v>
      </c>
    </row>
    <row r="2157" spans="1:3" ht="15" x14ac:dyDescent="0.2">
      <c r="A2157" t="s">
        <v>7652</v>
      </c>
      <c r="B2157" s="3">
        <v>45550</v>
      </c>
      <c r="C2157" t="s">
        <v>1596</v>
      </c>
    </row>
    <row r="2158" spans="1:3" ht="15" x14ac:dyDescent="0.2">
      <c r="A2158" t="s">
        <v>7653</v>
      </c>
      <c r="B2158" s="3">
        <v>45550</v>
      </c>
      <c r="C2158" s="4" t="s">
        <v>5337</v>
      </c>
    </row>
    <row r="2159" spans="1:3" ht="15" x14ac:dyDescent="0.2">
      <c r="A2159" t="s">
        <v>7654</v>
      </c>
      <c r="B2159" s="3">
        <v>45550</v>
      </c>
      <c r="C2159" s="4" t="s">
        <v>616</v>
      </c>
    </row>
    <row r="2160" spans="1:3" ht="15" x14ac:dyDescent="0.2">
      <c r="A2160" t="s">
        <v>7655</v>
      </c>
      <c r="B2160" s="3">
        <v>45550</v>
      </c>
      <c r="C2160" s="4" t="s">
        <v>3902</v>
      </c>
    </row>
    <row r="2161" spans="1:3" ht="15" x14ac:dyDescent="0.2">
      <c r="A2161" t="s">
        <v>7656</v>
      </c>
      <c r="B2161" s="3">
        <v>45551</v>
      </c>
      <c r="C2161" s="4" t="s">
        <v>4966</v>
      </c>
    </row>
    <row r="2162" spans="1:3" ht="15" x14ac:dyDescent="0.2">
      <c r="A2162" t="s">
        <v>7657</v>
      </c>
      <c r="B2162" s="3">
        <v>45551</v>
      </c>
      <c r="C2162" s="4" t="s">
        <v>4966</v>
      </c>
    </row>
    <row r="2163" spans="1:3" ht="15" x14ac:dyDescent="0.2">
      <c r="A2163" t="s">
        <v>7640</v>
      </c>
      <c r="B2163" s="3">
        <v>45551</v>
      </c>
      <c r="C2163" s="4" t="s">
        <v>943</v>
      </c>
    </row>
    <row r="2164" spans="1:3" ht="15" x14ac:dyDescent="0.2">
      <c r="A2164" t="s">
        <v>7658</v>
      </c>
      <c r="B2164" s="3">
        <v>45551</v>
      </c>
      <c r="C2164" s="4" t="s">
        <v>769</v>
      </c>
    </row>
    <row r="2165" spans="1:3" ht="15" x14ac:dyDescent="0.2">
      <c r="A2165" t="s">
        <v>7659</v>
      </c>
      <c r="B2165" s="3">
        <v>45551</v>
      </c>
      <c r="C2165" s="4" t="s">
        <v>4727</v>
      </c>
    </row>
    <row r="2166" spans="1:3" ht="15" x14ac:dyDescent="0.2">
      <c r="A2166" t="s">
        <v>7660</v>
      </c>
      <c r="B2166" s="3">
        <v>45551</v>
      </c>
      <c r="C2166" s="4" t="s">
        <v>4897</v>
      </c>
    </row>
    <row r="2167" spans="1:3" ht="15" x14ac:dyDescent="0.2">
      <c r="A2167" t="s">
        <v>7661</v>
      </c>
      <c r="B2167" s="3">
        <v>45551</v>
      </c>
      <c r="C2167" s="4" t="s">
        <v>1172</v>
      </c>
    </row>
    <row r="2168" spans="1:3" ht="15" x14ac:dyDescent="0.2">
      <c r="A2168" t="s">
        <v>7662</v>
      </c>
      <c r="B2168" s="3">
        <v>45551</v>
      </c>
      <c r="C2168" s="4" t="s">
        <v>364</v>
      </c>
    </row>
    <row r="2169" spans="1:3" ht="15" x14ac:dyDescent="0.2">
      <c r="A2169" t="s">
        <v>7663</v>
      </c>
      <c r="B2169" s="3">
        <v>45551</v>
      </c>
      <c r="C2169" t="s">
        <v>2264</v>
      </c>
    </row>
    <row r="2170" spans="1:3" ht="15" x14ac:dyDescent="0.2">
      <c r="A2170" t="s">
        <v>7664</v>
      </c>
      <c r="B2170" s="3">
        <v>45551</v>
      </c>
      <c r="C2170" s="4" t="s">
        <v>3089</v>
      </c>
    </row>
    <row r="2171" spans="1:3" ht="15" x14ac:dyDescent="0.2">
      <c r="A2171" t="s">
        <v>7665</v>
      </c>
      <c r="B2171" s="3">
        <v>45551</v>
      </c>
      <c r="C2171" s="4" t="s">
        <v>5324</v>
      </c>
    </row>
    <row r="2172" spans="1:3" ht="15" x14ac:dyDescent="0.2">
      <c r="A2172" t="s">
        <v>7666</v>
      </c>
      <c r="B2172" s="3">
        <v>45551</v>
      </c>
      <c r="C2172" s="4" t="s">
        <v>5325</v>
      </c>
    </row>
    <row r="2173" spans="1:3" ht="15" x14ac:dyDescent="0.2">
      <c r="A2173" t="s">
        <v>7664</v>
      </c>
      <c r="B2173" s="3">
        <v>45551</v>
      </c>
      <c r="C2173" s="4" t="s">
        <v>11</v>
      </c>
    </row>
    <row r="2174" spans="1:3" ht="15" x14ac:dyDescent="0.2">
      <c r="A2174" t="s">
        <v>7667</v>
      </c>
      <c r="B2174" s="3">
        <v>45551</v>
      </c>
      <c r="C2174" s="4" t="s">
        <v>1843</v>
      </c>
    </row>
    <row r="2175" spans="1:3" ht="15" x14ac:dyDescent="0.2">
      <c r="A2175" t="s">
        <v>7668</v>
      </c>
      <c r="B2175" s="3">
        <v>45551</v>
      </c>
      <c r="C2175" s="4" t="s">
        <v>1545</v>
      </c>
    </row>
    <row r="2176" spans="1:3" ht="15" x14ac:dyDescent="0.2">
      <c r="A2176" t="s">
        <v>7669</v>
      </c>
      <c r="B2176" s="3">
        <v>45551</v>
      </c>
      <c r="C2176" s="4" t="s">
        <v>5326</v>
      </c>
    </row>
    <row r="2177" spans="1:3" ht="15" x14ac:dyDescent="0.2">
      <c r="A2177" t="s">
        <v>7670</v>
      </c>
      <c r="B2177" s="3">
        <v>45551</v>
      </c>
      <c r="C2177" s="4" t="s">
        <v>625</v>
      </c>
    </row>
    <row r="2178" spans="1:3" ht="15" x14ac:dyDescent="0.2">
      <c r="A2178" t="s">
        <v>7671</v>
      </c>
      <c r="B2178" s="3">
        <v>45551</v>
      </c>
      <c r="C2178" s="4" t="s">
        <v>2241</v>
      </c>
    </row>
    <row r="2179" spans="1:3" ht="15" x14ac:dyDescent="0.2">
      <c r="A2179" t="s">
        <v>7672</v>
      </c>
      <c r="B2179" s="3">
        <v>45551</v>
      </c>
      <c r="C2179" t="s">
        <v>2444</v>
      </c>
    </row>
    <row r="2180" spans="1:3" ht="15" x14ac:dyDescent="0.2">
      <c r="A2180" t="s">
        <v>7673</v>
      </c>
      <c r="B2180" s="3">
        <v>45551</v>
      </c>
      <c r="C2180" s="4" t="s">
        <v>244</v>
      </c>
    </row>
    <row r="2181" spans="1:3" ht="15" x14ac:dyDescent="0.2">
      <c r="A2181" t="s">
        <v>7674</v>
      </c>
      <c r="B2181" s="3">
        <v>45551</v>
      </c>
      <c r="C2181" s="4" t="s">
        <v>110</v>
      </c>
    </row>
    <row r="2182" spans="1:3" ht="15" x14ac:dyDescent="0.2">
      <c r="A2182" t="s">
        <v>7675</v>
      </c>
      <c r="B2182" s="3">
        <v>45551</v>
      </c>
      <c r="C2182" s="4" t="s">
        <v>4</v>
      </c>
    </row>
    <row r="2183" spans="1:3" ht="15" x14ac:dyDescent="0.2">
      <c r="A2183" t="s">
        <v>7676</v>
      </c>
      <c r="B2183" s="3">
        <v>45551</v>
      </c>
      <c r="C2183" s="4" t="s">
        <v>4966</v>
      </c>
    </row>
    <row r="2184" spans="1:3" ht="15" x14ac:dyDescent="0.2">
      <c r="A2184" t="s">
        <v>7677</v>
      </c>
      <c r="B2184" s="3">
        <v>45551</v>
      </c>
      <c r="C2184" s="4" t="s">
        <v>13</v>
      </c>
    </row>
    <row r="2185" spans="1:3" ht="15" x14ac:dyDescent="0.2">
      <c r="A2185" t="s">
        <v>7678</v>
      </c>
      <c r="B2185" s="3">
        <v>45551</v>
      </c>
      <c r="C2185" s="4" t="s">
        <v>120</v>
      </c>
    </row>
    <row r="2186" spans="1:3" ht="15" x14ac:dyDescent="0.2">
      <c r="A2186" t="s">
        <v>7679</v>
      </c>
      <c r="B2186" s="3">
        <v>45551</v>
      </c>
      <c r="C2186" s="4" t="s">
        <v>5327</v>
      </c>
    </row>
    <row r="2187" spans="1:3" ht="15" x14ac:dyDescent="0.2">
      <c r="A2187" t="s">
        <v>7680</v>
      </c>
      <c r="B2187" s="3">
        <v>45551</v>
      </c>
      <c r="C2187" s="4" t="s">
        <v>4966</v>
      </c>
    </row>
    <row r="2188" spans="1:3" ht="15" x14ac:dyDescent="0.2">
      <c r="A2188" t="s">
        <v>7681</v>
      </c>
      <c r="B2188" s="3">
        <v>45551</v>
      </c>
      <c r="C2188" s="4" t="s">
        <v>622</v>
      </c>
    </row>
    <row r="2189" spans="1:3" ht="15" x14ac:dyDescent="0.2">
      <c r="A2189" t="s">
        <v>7682</v>
      </c>
      <c r="B2189" s="3">
        <v>45551</v>
      </c>
      <c r="C2189" s="4" t="s">
        <v>2241</v>
      </c>
    </row>
    <row r="2190" spans="1:3" ht="15" x14ac:dyDescent="0.2">
      <c r="A2190" t="s">
        <v>7683</v>
      </c>
      <c r="B2190" s="3">
        <v>45551</v>
      </c>
      <c r="C2190" s="4" t="s">
        <v>2241</v>
      </c>
    </row>
    <row r="2191" spans="1:3" ht="15" x14ac:dyDescent="0.2">
      <c r="A2191" t="s">
        <v>7684</v>
      </c>
      <c r="B2191" s="3">
        <v>45551</v>
      </c>
      <c r="C2191" s="4" t="s">
        <v>5328</v>
      </c>
    </row>
    <row r="2192" spans="1:3" ht="15" x14ac:dyDescent="0.2">
      <c r="A2192" t="s">
        <v>7685</v>
      </c>
      <c r="B2192" s="3">
        <v>45551</v>
      </c>
      <c r="C2192" s="4" t="s">
        <v>38</v>
      </c>
    </row>
    <row r="2193" spans="1:3" ht="15" x14ac:dyDescent="0.2">
      <c r="A2193" t="s">
        <v>7686</v>
      </c>
      <c r="B2193" s="3">
        <v>45551</v>
      </c>
      <c r="C2193" s="4" t="s">
        <v>4533</v>
      </c>
    </row>
    <row r="2194" spans="1:3" ht="15" x14ac:dyDescent="0.2">
      <c r="A2194" t="s">
        <v>7687</v>
      </c>
      <c r="B2194" s="3">
        <v>45551</v>
      </c>
      <c r="C2194" s="4" t="s">
        <v>2114</v>
      </c>
    </row>
    <row r="2195" spans="1:3" ht="15" x14ac:dyDescent="0.2">
      <c r="A2195" t="s">
        <v>7675</v>
      </c>
      <c r="B2195" s="3">
        <v>45551</v>
      </c>
      <c r="C2195" s="4" t="s">
        <v>13</v>
      </c>
    </row>
    <row r="2196" spans="1:3" ht="15" x14ac:dyDescent="0.2">
      <c r="A2196" t="s">
        <v>7688</v>
      </c>
      <c r="B2196" s="3">
        <v>45551</v>
      </c>
      <c r="C2196" s="4" t="s">
        <v>2241</v>
      </c>
    </row>
    <row r="2197" spans="1:3" ht="15" x14ac:dyDescent="0.2">
      <c r="A2197" t="s">
        <v>7689</v>
      </c>
      <c r="B2197" s="3">
        <v>45551</v>
      </c>
      <c r="C2197" s="4" t="s">
        <v>5329</v>
      </c>
    </row>
    <row r="2198" spans="1:3" ht="15" x14ac:dyDescent="0.2">
      <c r="A2198" t="s">
        <v>7690</v>
      </c>
      <c r="B2198" s="3">
        <v>45551</v>
      </c>
      <c r="C2198" s="4" t="s">
        <v>73</v>
      </c>
    </row>
    <row r="2199" spans="1:3" ht="15" x14ac:dyDescent="0.2">
      <c r="A2199" t="s">
        <v>7691</v>
      </c>
      <c r="B2199" s="3">
        <v>45551</v>
      </c>
      <c r="C2199" s="4" t="s">
        <v>625</v>
      </c>
    </row>
    <row r="2200" spans="1:3" ht="15" x14ac:dyDescent="0.2">
      <c r="A2200" t="s">
        <v>7692</v>
      </c>
      <c r="B2200" s="3">
        <v>45551</v>
      </c>
      <c r="C2200" s="4" t="s">
        <v>5330</v>
      </c>
    </row>
    <row r="2201" spans="1:3" ht="15" x14ac:dyDescent="0.2">
      <c r="A2201" t="s">
        <v>7693</v>
      </c>
      <c r="B2201" s="3">
        <v>45551</v>
      </c>
      <c r="C2201" s="4" t="s">
        <v>3806</v>
      </c>
    </row>
    <row r="2202" spans="1:3" ht="15" x14ac:dyDescent="0.2">
      <c r="A2202" t="s">
        <v>7694</v>
      </c>
      <c r="B2202" s="3">
        <v>45551</v>
      </c>
      <c r="C2202" s="4" t="s">
        <v>2573</v>
      </c>
    </row>
    <row r="2203" spans="1:3" ht="15" x14ac:dyDescent="0.2">
      <c r="A2203" t="s">
        <v>7695</v>
      </c>
      <c r="B2203" s="3">
        <v>45551</v>
      </c>
      <c r="C2203" s="4" t="s">
        <v>625</v>
      </c>
    </row>
    <row r="2204" spans="1:3" ht="15" x14ac:dyDescent="0.2">
      <c r="A2204" t="s">
        <v>7696</v>
      </c>
      <c r="B2204" s="3">
        <v>45551</v>
      </c>
      <c r="C2204" s="4" t="s">
        <v>4869</v>
      </c>
    </row>
    <row r="2205" spans="1:3" ht="15" x14ac:dyDescent="0.2">
      <c r="A2205" t="s">
        <v>7697</v>
      </c>
      <c r="B2205" s="3">
        <v>45551</v>
      </c>
      <c r="C2205" s="4" t="s">
        <v>5331</v>
      </c>
    </row>
    <row r="2206" spans="1:3" ht="15" x14ac:dyDescent="0.2">
      <c r="A2206" t="s">
        <v>7698</v>
      </c>
      <c r="B2206" s="3">
        <v>45551</v>
      </c>
      <c r="C2206" s="4" t="s">
        <v>903</v>
      </c>
    </row>
    <row r="2207" spans="1:3" ht="15" x14ac:dyDescent="0.2">
      <c r="A2207" t="s">
        <v>7699</v>
      </c>
      <c r="B2207" s="3">
        <v>45551</v>
      </c>
      <c r="C2207" s="4" t="s">
        <v>4816</v>
      </c>
    </row>
    <row r="2208" spans="1:3" ht="15" x14ac:dyDescent="0.2">
      <c r="A2208" t="s">
        <v>7700</v>
      </c>
      <c r="B2208" s="3">
        <v>45551</v>
      </c>
      <c r="C2208" s="4" t="s">
        <v>11</v>
      </c>
    </row>
    <row r="2209" spans="1:3" ht="15" x14ac:dyDescent="0.2">
      <c r="A2209" t="s">
        <v>7701</v>
      </c>
      <c r="B2209" s="3">
        <v>45551</v>
      </c>
      <c r="C2209" s="4" t="s">
        <v>257</v>
      </c>
    </row>
    <row r="2210" spans="1:3" ht="15" x14ac:dyDescent="0.2">
      <c r="A2210" t="s">
        <v>7702</v>
      </c>
      <c r="B2210" s="3">
        <v>45551</v>
      </c>
      <c r="C2210" s="4" t="s">
        <v>2064</v>
      </c>
    </row>
    <row r="2211" spans="1:3" ht="15" x14ac:dyDescent="0.2">
      <c r="A2211" t="s">
        <v>7703</v>
      </c>
      <c r="B2211" s="3">
        <v>45551</v>
      </c>
      <c r="C2211" s="4" t="s">
        <v>4816</v>
      </c>
    </row>
    <row r="2212" spans="1:3" ht="15" x14ac:dyDescent="0.2">
      <c r="A2212" t="s">
        <v>7704</v>
      </c>
      <c r="B2212" s="3">
        <v>45551</v>
      </c>
      <c r="C2212" s="4" t="s">
        <v>4816</v>
      </c>
    </row>
    <row r="2213" spans="1:3" ht="15" x14ac:dyDescent="0.2">
      <c r="A2213" t="s">
        <v>7705</v>
      </c>
      <c r="B2213" s="3">
        <v>45551</v>
      </c>
      <c r="C2213" s="4" t="s">
        <v>5332</v>
      </c>
    </row>
    <row r="2214" spans="1:3" ht="15" x14ac:dyDescent="0.2">
      <c r="A2214" t="s">
        <v>7706</v>
      </c>
      <c r="B2214" s="3">
        <v>45551</v>
      </c>
      <c r="C2214" t="s">
        <v>2121</v>
      </c>
    </row>
    <row r="2215" spans="1:3" ht="15" x14ac:dyDescent="0.2">
      <c r="A2215" t="s">
        <v>7707</v>
      </c>
      <c r="B2215" s="3">
        <v>45551</v>
      </c>
      <c r="C2215" s="4" t="s">
        <v>5333</v>
      </c>
    </row>
    <row r="2216" spans="1:3" ht="15" x14ac:dyDescent="0.2">
      <c r="A2216" t="s">
        <v>7708</v>
      </c>
      <c r="B2216" s="3">
        <v>45551</v>
      </c>
      <c r="C2216" s="4" t="s">
        <v>1425</v>
      </c>
    </row>
    <row r="2217" spans="1:3" ht="15" x14ac:dyDescent="0.2">
      <c r="A2217" t="s">
        <v>7709</v>
      </c>
      <c r="B2217" s="3">
        <v>45551</v>
      </c>
      <c r="C2217" s="4" t="s">
        <v>11</v>
      </c>
    </row>
    <row r="2218" spans="1:3" ht="15" x14ac:dyDescent="0.2">
      <c r="A2218" t="s">
        <v>7710</v>
      </c>
      <c r="B2218" s="3">
        <v>45551</v>
      </c>
      <c r="C2218" t="s">
        <v>4896</v>
      </c>
    </row>
    <row r="2219" spans="1:3" ht="15" x14ac:dyDescent="0.2">
      <c r="A2219" t="s">
        <v>7510</v>
      </c>
      <c r="B2219" s="3">
        <v>45551</v>
      </c>
      <c r="C2219" s="4" t="s">
        <v>2226</v>
      </c>
    </row>
    <row r="2220" spans="1:3" ht="15" x14ac:dyDescent="0.2">
      <c r="A2220" t="s">
        <v>7711</v>
      </c>
      <c r="B2220" s="3">
        <v>45551</v>
      </c>
      <c r="C2220" s="4" t="s">
        <v>631</v>
      </c>
    </row>
    <row r="2221" spans="1:3" ht="15" x14ac:dyDescent="0.2">
      <c r="A2221" t="s">
        <v>7712</v>
      </c>
      <c r="B2221" s="3">
        <v>45551</v>
      </c>
      <c r="C2221" t="s">
        <v>4896</v>
      </c>
    </row>
    <row r="2222" spans="1:3" ht="15" x14ac:dyDescent="0.2">
      <c r="A2222" t="s">
        <v>7713</v>
      </c>
      <c r="B2222" s="3">
        <v>45551</v>
      </c>
      <c r="C2222" s="4" t="s">
        <v>1841</v>
      </c>
    </row>
    <row r="2223" spans="1:3" ht="15" x14ac:dyDescent="0.2">
      <c r="A2223" t="s">
        <v>7714</v>
      </c>
      <c r="B2223" s="3">
        <v>45551</v>
      </c>
      <c r="C2223" s="4" t="s">
        <v>5121</v>
      </c>
    </row>
    <row r="2224" spans="1:3" ht="15" x14ac:dyDescent="0.2">
      <c r="A2224" t="s">
        <v>7715</v>
      </c>
      <c r="B2224" s="3">
        <v>45551</v>
      </c>
      <c r="C2224" s="4" t="s">
        <v>5334</v>
      </c>
    </row>
    <row r="2225" spans="1:3" ht="15" x14ac:dyDescent="0.2">
      <c r="A2225" t="s">
        <v>7716</v>
      </c>
      <c r="B2225" s="3">
        <v>45551</v>
      </c>
      <c r="C2225" s="4" t="s">
        <v>1603</v>
      </c>
    </row>
    <row r="2226" spans="1:3" ht="15" x14ac:dyDescent="0.2">
      <c r="A2226" t="s">
        <v>7717</v>
      </c>
      <c r="B2226" s="3">
        <v>45551</v>
      </c>
      <c r="C2226" s="4" t="s">
        <v>1277</v>
      </c>
    </row>
    <row r="2227" spans="1:3" ht="15" x14ac:dyDescent="0.2">
      <c r="A2227" t="s">
        <v>7718</v>
      </c>
      <c r="B2227" s="3">
        <v>45551</v>
      </c>
      <c r="C2227" s="4" t="s">
        <v>4897</v>
      </c>
    </row>
    <row r="2228" spans="1:3" ht="15" x14ac:dyDescent="0.2">
      <c r="A2228" t="s">
        <v>7719</v>
      </c>
      <c r="B2228" s="3">
        <v>45551</v>
      </c>
      <c r="C2228" s="4" t="s">
        <v>3189</v>
      </c>
    </row>
    <row r="2229" spans="1:3" ht="15" x14ac:dyDescent="0.2">
      <c r="A2229" t="s">
        <v>7720</v>
      </c>
      <c r="B2229" s="3">
        <v>45551</v>
      </c>
      <c r="C2229" s="4" t="s">
        <v>3902</v>
      </c>
    </row>
    <row r="2230" spans="1:3" ht="15" x14ac:dyDescent="0.2">
      <c r="A2230" t="s">
        <v>7713</v>
      </c>
      <c r="B2230" s="3">
        <v>45551</v>
      </c>
      <c r="C2230" s="4" t="s">
        <v>3902</v>
      </c>
    </row>
    <row r="2231" spans="1:3" ht="15" x14ac:dyDescent="0.2">
      <c r="A2231" t="s">
        <v>7721</v>
      </c>
      <c r="B2231" s="3">
        <v>45552</v>
      </c>
      <c r="C2231" s="4" t="s">
        <v>5311</v>
      </c>
    </row>
    <row r="2232" spans="1:3" ht="15" x14ac:dyDescent="0.2">
      <c r="A2232" t="s">
        <v>7722</v>
      </c>
      <c r="B2232" s="3">
        <v>45552</v>
      </c>
      <c r="C2232" s="4" t="s">
        <v>2158</v>
      </c>
    </row>
    <row r="2233" spans="1:3" ht="15" x14ac:dyDescent="0.2">
      <c r="A2233" t="s">
        <v>7723</v>
      </c>
      <c r="B2233" s="3">
        <v>45552</v>
      </c>
      <c r="C2233" s="4" t="s">
        <v>4816</v>
      </c>
    </row>
    <row r="2234" spans="1:3" ht="15" x14ac:dyDescent="0.2">
      <c r="A2234" t="s">
        <v>7724</v>
      </c>
      <c r="B2234" s="3">
        <v>45552</v>
      </c>
      <c r="C2234" s="4" t="s">
        <v>4816</v>
      </c>
    </row>
    <row r="2235" spans="1:3" ht="15" x14ac:dyDescent="0.2">
      <c r="A2235" t="s">
        <v>7725</v>
      </c>
      <c r="B2235" s="3">
        <v>45552</v>
      </c>
      <c r="C2235" s="4" t="s">
        <v>4816</v>
      </c>
    </row>
    <row r="2236" spans="1:3" ht="15" x14ac:dyDescent="0.2">
      <c r="A2236" t="s">
        <v>7726</v>
      </c>
      <c r="B2236" s="3">
        <v>45552</v>
      </c>
      <c r="C2236" s="4" t="s">
        <v>3083</v>
      </c>
    </row>
    <row r="2237" spans="1:3" ht="15" x14ac:dyDescent="0.2">
      <c r="A2237" t="s">
        <v>7727</v>
      </c>
      <c r="B2237" s="3">
        <v>45552</v>
      </c>
      <c r="C2237" s="4" t="s">
        <v>4816</v>
      </c>
    </row>
    <row r="2238" spans="1:3" ht="15" x14ac:dyDescent="0.2">
      <c r="A2238" t="s">
        <v>7728</v>
      </c>
      <c r="B2238" s="3">
        <v>45552</v>
      </c>
      <c r="C2238" s="4" t="s">
        <v>4820</v>
      </c>
    </row>
    <row r="2239" spans="1:3" ht="15" x14ac:dyDescent="0.2">
      <c r="A2239" t="s">
        <v>7729</v>
      </c>
      <c r="B2239" s="3">
        <v>45552</v>
      </c>
      <c r="C2239" s="4" t="s">
        <v>51</v>
      </c>
    </row>
    <row r="2240" spans="1:3" ht="15" x14ac:dyDescent="0.2">
      <c r="A2240" t="s">
        <v>7730</v>
      </c>
      <c r="B2240" s="3">
        <v>45552</v>
      </c>
      <c r="C2240" s="4" t="s">
        <v>295</v>
      </c>
    </row>
    <row r="2241" spans="1:3" ht="15" x14ac:dyDescent="0.2">
      <c r="A2241" t="s">
        <v>7731</v>
      </c>
      <c r="B2241" s="3">
        <v>45552</v>
      </c>
      <c r="C2241" s="4" t="s">
        <v>5312</v>
      </c>
    </row>
    <row r="2242" spans="1:3" ht="15" x14ac:dyDescent="0.2">
      <c r="A2242" t="s">
        <v>7677</v>
      </c>
      <c r="B2242" s="3">
        <v>45552</v>
      </c>
      <c r="C2242" s="4" t="s">
        <v>943</v>
      </c>
    </row>
    <row r="2243" spans="1:3" ht="15" x14ac:dyDescent="0.2">
      <c r="A2243" t="s">
        <v>7732</v>
      </c>
      <c r="B2243" s="3">
        <v>45552</v>
      </c>
      <c r="C2243" s="4" t="s">
        <v>3072</v>
      </c>
    </row>
    <row r="2244" spans="1:3" ht="15" x14ac:dyDescent="0.2">
      <c r="A2244" t="s">
        <v>7733</v>
      </c>
      <c r="B2244" s="3">
        <v>45552</v>
      </c>
      <c r="C2244" t="s">
        <v>4372</v>
      </c>
    </row>
    <row r="2245" spans="1:3" ht="15" x14ac:dyDescent="0.2">
      <c r="A2245" t="s">
        <v>7734</v>
      </c>
      <c r="B2245" s="3">
        <v>45552</v>
      </c>
      <c r="C2245" s="4" t="s">
        <v>4884</v>
      </c>
    </row>
    <row r="2246" spans="1:3" ht="15" x14ac:dyDescent="0.2">
      <c r="A2246" t="s">
        <v>7735</v>
      </c>
      <c r="B2246" s="3">
        <v>45552</v>
      </c>
      <c r="C2246" s="4" t="s">
        <v>5313</v>
      </c>
    </row>
    <row r="2247" spans="1:3" ht="15" x14ac:dyDescent="0.2">
      <c r="A2247" t="s">
        <v>7736</v>
      </c>
      <c r="B2247" s="3">
        <v>45552</v>
      </c>
      <c r="C2247" s="4" t="s">
        <v>4299</v>
      </c>
    </row>
    <row r="2248" spans="1:3" ht="15" x14ac:dyDescent="0.2">
      <c r="A2248" t="s">
        <v>7737</v>
      </c>
      <c r="B2248" s="3">
        <v>45552</v>
      </c>
      <c r="C2248" s="4" t="s">
        <v>1320</v>
      </c>
    </row>
    <row r="2249" spans="1:3" ht="15" x14ac:dyDescent="0.2">
      <c r="A2249" t="s">
        <v>7738</v>
      </c>
      <c r="B2249" s="3">
        <v>45552</v>
      </c>
      <c r="C2249" s="4" t="s">
        <v>348</v>
      </c>
    </row>
    <row r="2250" spans="1:3" ht="15" x14ac:dyDescent="0.2">
      <c r="A2250" t="s">
        <v>7739</v>
      </c>
      <c r="B2250" s="3">
        <v>45552</v>
      </c>
      <c r="C2250" s="4" t="s">
        <v>5314</v>
      </c>
    </row>
    <row r="2251" spans="1:3" ht="15" x14ac:dyDescent="0.2">
      <c r="A2251" t="s">
        <v>7740</v>
      </c>
      <c r="B2251" s="3">
        <v>45552</v>
      </c>
      <c r="C2251" s="4" t="s">
        <v>330</v>
      </c>
    </row>
    <row r="2252" spans="1:3" ht="15" x14ac:dyDescent="0.2">
      <c r="A2252" t="s">
        <v>7741</v>
      </c>
      <c r="B2252" s="3">
        <v>45552</v>
      </c>
      <c r="C2252" s="4" t="s">
        <v>330</v>
      </c>
    </row>
    <row r="2253" spans="1:3" ht="15" x14ac:dyDescent="0.2">
      <c r="A2253" t="s">
        <v>7742</v>
      </c>
      <c r="B2253" s="3">
        <v>45552</v>
      </c>
      <c r="C2253" s="4" t="s">
        <v>2241</v>
      </c>
    </row>
    <row r="2254" spans="1:3" ht="15" x14ac:dyDescent="0.2">
      <c r="A2254" t="s">
        <v>7743</v>
      </c>
      <c r="B2254" s="3">
        <v>45552</v>
      </c>
      <c r="C2254" s="4" t="s">
        <v>5315</v>
      </c>
    </row>
    <row r="2255" spans="1:3" ht="15" x14ac:dyDescent="0.2">
      <c r="A2255" t="s">
        <v>7738</v>
      </c>
      <c r="B2255" s="3">
        <v>45552</v>
      </c>
      <c r="C2255" s="4" t="s">
        <v>3821</v>
      </c>
    </row>
    <row r="2256" spans="1:3" ht="15" x14ac:dyDescent="0.2">
      <c r="A2256" t="s">
        <v>7744</v>
      </c>
      <c r="B2256" s="3">
        <v>45552</v>
      </c>
      <c r="C2256" s="4" t="s">
        <v>330</v>
      </c>
    </row>
    <row r="2257" spans="1:3" ht="15" x14ac:dyDescent="0.2">
      <c r="A2257" t="s">
        <v>7745</v>
      </c>
      <c r="B2257" s="3">
        <v>45552</v>
      </c>
      <c r="C2257" s="4" t="s">
        <v>2606</v>
      </c>
    </row>
    <row r="2258" spans="1:3" ht="15" x14ac:dyDescent="0.2">
      <c r="A2258" t="s">
        <v>7746</v>
      </c>
      <c r="B2258" s="3">
        <v>45552</v>
      </c>
      <c r="C2258" s="4" t="s">
        <v>5316</v>
      </c>
    </row>
    <row r="2259" spans="1:3" ht="15" x14ac:dyDescent="0.2">
      <c r="A2259" t="s">
        <v>7747</v>
      </c>
      <c r="B2259" s="3">
        <v>45552</v>
      </c>
      <c r="C2259" s="4" t="s">
        <v>2241</v>
      </c>
    </row>
    <row r="2260" spans="1:3" ht="15" x14ac:dyDescent="0.2">
      <c r="A2260" t="s">
        <v>7748</v>
      </c>
      <c r="B2260" s="3">
        <v>45552</v>
      </c>
      <c r="C2260" s="4" t="s">
        <v>4</v>
      </c>
    </row>
    <row r="2261" spans="1:3" ht="15" x14ac:dyDescent="0.2">
      <c r="A2261" t="s">
        <v>7749</v>
      </c>
      <c r="B2261" s="3">
        <v>45552</v>
      </c>
      <c r="C2261" s="4" t="s">
        <v>330</v>
      </c>
    </row>
    <row r="2262" spans="1:3" ht="15" x14ac:dyDescent="0.2">
      <c r="A2262" t="s">
        <v>7750</v>
      </c>
      <c r="B2262" s="3">
        <v>45552</v>
      </c>
      <c r="C2262" s="4" t="s">
        <v>13</v>
      </c>
    </row>
    <row r="2263" spans="1:3" ht="15" x14ac:dyDescent="0.2">
      <c r="A2263" t="s">
        <v>7751</v>
      </c>
      <c r="B2263" s="3">
        <v>45552</v>
      </c>
      <c r="C2263" s="4" t="s">
        <v>822</v>
      </c>
    </row>
    <row r="2264" spans="1:3" ht="15" x14ac:dyDescent="0.2">
      <c r="A2264" t="s">
        <v>7752</v>
      </c>
      <c r="B2264" s="3">
        <v>45552</v>
      </c>
      <c r="C2264" s="4" t="s">
        <v>2241</v>
      </c>
    </row>
    <row r="2265" spans="1:3" ht="15" x14ac:dyDescent="0.2">
      <c r="A2265" t="s">
        <v>7753</v>
      </c>
      <c r="B2265" s="3">
        <v>45552</v>
      </c>
      <c r="C2265" s="4" t="s">
        <v>2241</v>
      </c>
    </row>
    <row r="2266" spans="1:3" ht="15" x14ac:dyDescent="0.2">
      <c r="A2266" t="s">
        <v>7754</v>
      </c>
      <c r="B2266" s="3">
        <v>45552</v>
      </c>
      <c r="C2266" s="4" t="s">
        <v>39</v>
      </c>
    </row>
    <row r="2267" spans="1:3" ht="15" x14ac:dyDescent="0.2">
      <c r="A2267" t="s">
        <v>7755</v>
      </c>
      <c r="B2267" s="3">
        <v>45552</v>
      </c>
      <c r="C2267" s="4" t="s">
        <v>1400</v>
      </c>
    </row>
    <row r="2268" spans="1:3" ht="15" x14ac:dyDescent="0.2">
      <c r="A2268" t="s">
        <v>7756</v>
      </c>
      <c r="B2268" s="3">
        <v>45552</v>
      </c>
      <c r="C2268" s="4" t="s">
        <v>2241</v>
      </c>
    </row>
    <row r="2269" spans="1:3" ht="15" x14ac:dyDescent="0.2">
      <c r="A2269" t="s">
        <v>7757</v>
      </c>
      <c r="B2269" s="3">
        <v>45552</v>
      </c>
      <c r="C2269" s="4" t="s">
        <v>5152</v>
      </c>
    </row>
    <row r="2270" spans="1:3" ht="15" x14ac:dyDescent="0.2">
      <c r="A2270" t="s">
        <v>7748</v>
      </c>
      <c r="B2270" s="3">
        <v>45552</v>
      </c>
      <c r="C2270" s="4" t="s">
        <v>13</v>
      </c>
    </row>
    <row r="2271" spans="1:3" ht="15" x14ac:dyDescent="0.2">
      <c r="A2271" t="s">
        <v>7758</v>
      </c>
      <c r="B2271" s="3">
        <v>45552</v>
      </c>
      <c r="C2271" s="4" t="s">
        <v>4816</v>
      </c>
    </row>
    <row r="2272" spans="1:3" ht="15" x14ac:dyDescent="0.2">
      <c r="A2272" t="s">
        <v>7759</v>
      </c>
      <c r="B2272" s="3">
        <v>45552</v>
      </c>
      <c r="C2272" s="4" t="s">
        <v>3746</v>
      </c>
    </row>
    <row r="2273" spans="1:3" ht="15" x14ac:dyDescent="0.2">
      <c r="A2273" t="s">
        <v>7760</v>
      </c>
      <c r="B2273" s="3">
        <v>45552</v>
      </c>
      <c r="C2273" s="4" t="s">
        <v>1386</v>
      </c>
    </row>
    <row r="2274" spans="1:3" ht="15" x14ac:dyDescent="0.2">
      <c r="A2274" t="s">
        <v>7761</v>
      </c>
      <c r="B2274" s="3">
        <v>45552</v>
      </c>
      <c r="C2274" s="4" t="s">
        <v>5317</v>
      </c>
    </row>
    <row r="2275" spans="1:3" ht="15" x14ac:dyDescent="0.2">
      <c r="A2275" t="s">
        <v>7762</v>
      </c>
      <c r="B2275" s="3">
        <v>45552</v>
      </c>
      <c r="C2275" s="4" t="s">
        <v>625</v>
      </c>
    </row>
    <row r="2276" spans="1:3" ht="15" x14ac:dyDescent="0.2">
      <c r="A2276" t="s">
        <v>7754</v>
      </c>
      <c r="B2276" s="3">
        <v>45552</v>
      </c>
      <c r="C2276" s="4" t="s">
        <v>13</v>
      </c>
    </row>
    <row r="2277" spans="1:3" ht="15" x14ac:dyDescent="0.2">
      <c r="A2277" t="s">
        <v>7763</v>
      </c>
      <c r="B2277" s="3">
        <v>45552</v>
      </c>
      <c r="C2277" s="4" t="s">
        <v>1386</v>
      </c>
    </row>
    <row r="2278" spans="1:3" ht="15" x14ac:dyDescent="0.2">
      <c r="A2278" t="s">
        <v>7764</v>
      </c>
      <c r="B2278" s="3">
        <v>45552</v>
      </c>
      <c r="C2278" s="4" t="s">
        <v>13</v>
      </c>
    </row>
    <row r="2279" spans="1:3" ht="15" x14ac:dyDescent="0.2">
      <c r="A2279" t="s">
        <v>7765</v>
      </c>
      <c r="B2279" s="3">
        <v>45552</v>
      </c>
      <c r="C2279" s="4" t="s">
        <v>5318</v>
      </c>
    </row>
    <row r="2280" spans="1:3" ht="15" x14ac:dyDescent="0.2">
      <c r="A2280" t="s">
        <v>7766</v>
      </c>
      <c r="B2280" s="3">
        <v>45552</v>
      </c>
      <c r="C2280" s="4" t="s">
        <v>5319</v>
      </c>
    </row>
    <row r="2281" spans="1:3" ht="15" x14ac:dyDescent="0.2">
      <c r="A2281" t="s">
        <v>7767</v>
      </c>
      <c r="B2281" s="3">
        <v>45552</v>
      </c>
      <c r="C2281" t="s">
        <v>2520</v>
      </c>
    </row>
    <row r="2282" spans="1:3" ht="15" x14ac:dyDescent="0.2">
      <c r="A2282" t="s">
        <v>7768</v>
      </c>
      <c r="B2282" s="3">
        <v>45552</v>
      </c>
      <c r="C2282" s="4" t="s">
        <v>2241</v>
      </c>
    </row>
    <row r="2283" spans="1:3" ht="15" x14ac:dyDescent="0.2">
      <c r="A2283" t="s">
        <v>7769</v>
      </c>
      <c r="B2283" s="3">
        <v>45552</v>
      </c>
      <c r="C2283" s="4" t="s">
        <v>37</v>
      </c>
    </row>
    <row r="2284" spans="1:3" ht="15" x14ac:dyDescent="0.2">
      <c r="A2284" t="s">
        <v>7770</v>
      </c>
      <c r="B2284" s="3">
        <v>45552</v>
      </c>
      <c r="C2284" s="4" t="s">
        <v>13</v>
      </c>
    </row>
    <row r="2285" spans="1:3" ht="15" x14ac:dyDescent="0.2">
      <c r="A2285" t="s">
        <v>7754</v>
      </c>
      <c r="B2285" s="3">
        <v>45552</v>
      </c>
      <c r="C2285" s="4" t="s">
        <v>943</v>
      </c>
    </row>
    <row r="2286" spans="1:3" ht="15" x14ac:dyDescent="0.2">
      <c r="A2286" t="s">
        <v>7771</v>
      </c>
      <c r="B2286" s="3">
        <v>45552</v>
      </c>
      <c r="C2286" s="4" t="s">
        <v>625</v>
      </c>
    </row>
    <row r="2287" spans="1:3" ht="15" x14ac:dyDescent="0.2">
      <c r="A2287" t="s">
        <v>7772</v>
      </c>
      <c r="B2287" s="3">
        <v>45552</v>
      </c>
      <c r="C2287" s="4" t="s">
        <v>2591</v>
      </c>
    </row>
    <row r="2288" spans="1:3" ht="15" x14ac:dyDescent="0.2">
      <c r="A2288" t="s">
        <v>7764</v>
      </c>
      <c r="B2288" s="3">
        <v>45552</v>
      </c>
      <c r="C2288" s="4" t="s">
        <v>3265</v>
      </c>
    </row>
    <row r="2289" spans="1:3" ht="15" x14ac:dyDescent="0.2">
      <c r="A2289" t="s">
        <v>7750</v>
      </c>
      <c r="B2289" s="3">
        <v>45552</v>
      </c>
      <c r="C2289" s="4" t="s">
        <v>943</v>
      </c>
    </row>
    <row r="2290" spans="1:3" ht="15" x14ac:dyDescent="0.2">
      <c r="A2290" t="s">
        <v>7764</v>
      </c>
      <c r="B2290" s="3">
        <v>45552</v>
      </c>
      <c r="C2290" s="4" t="s">
        <v>943</v>
      </c>
    </row>
    <row r="2291" spans="1:3" ht="15" x14ac:dyDescent="0.2">
      <c r="A2291" t="s">
        <v>7773</v>
      </c>
      <c r="B2291" s="3">
        <v>45552</v>
      </c>
      <c r="C2291" s="4" t="s">
        <v>2729</v>
      </c>
    </row>
    <row r="2292" spans="1:3" ht="15" x14ac:dyDescent="0.2">
      <c r="A2292" t="s">
        <v>7774</v>
      </c>
      <c r="B2292" s="3">
        <v>45552</v>
      </c>
      <c r="C2292" s="4" t="s">
        <v>3378</v>
      </c>
    </row>
    <row r="2293" spans="1:3" ht="15" x14ac:dyDescent="0.2">
      <c r="A2293" t="s">
        <v>7775</v>
      </c>
      <c r="B2293" s="3">
        <v>45552</v>
      </c>
      <c r="C2293" s="4" t="s">
        <v>2820</v>
      </c>
    </row>
    <row r="2294" spans="1:3" ht="15" x14ac:dyDescent="0.2">
      <c r="A2294" t="s">
        <v>7544</v>
      </c>
      <c r="B2294" s="3">
        <v>45552</v>
      </c>
      <c r="C2294" s="4" t="s">
        <v>11</v>
      </c>
    </row>
    <row r="2295" spans="1:3" ht="15" x14ac:dyDescent="0.2">
      <c r="A2295" t="s">
        <v>7776</v>
      </c>
      <c r="B2295" s="3">
        <v>45552</v>
      </c>
      <c r="C2295" s="4" t="s">
        <v>4816</v>
      </c>
    </row>
    <row r="2296" spans="1:3" ht="15" x14ac:dyDescent="0.2">
      <c r="A2296" t="s">
        <v>7777</v>
      </c>
      <c r="B2296" s="3">
        <v>45552</v>
      </c>
      <c r="C2296" s="4" t="s">
        <v>120</v>
      </c>
    </row>
    <row r="2297" spans="1:3" ht="15" x14ac:dyDescent="0.2">
      <c r="A2297" t="s">
        <v>7778</v>
      </c>
      <c r="B2297" s="3">
        <v>45552</v>
      </c>
      <c r="C2297" s="4" t="s">
        <v>5320</v>
      </c>
    </row>
    <row r="2298" spans="1:3" ht="15" x14ac:dyDescent="0.2">
      <c r="A2298" t="s">
        <v>7779</v>
      </c>
      <c r="B2298" s="3">
        <v>45552</v>
      </c>
      <c r="C2298" s="4" t="s">
        <v>5321</v>
      </c>
    </row>
    <row r="2299" spans="1:3" ht="15" x14ac:dyDescent="0.2">
      <c r="A2299" t="s">
        <v>7780</v>
      </c>
      <c r="B2299" s="3">
        <v>45552</v>
      </c>
      <c r="C2299" s="4" t="s">
        <v>625</v>
      </c>
    </row>
    <row r="2300" spans="1:3" ht="15" x14ac:dyDescent="0.2">
      <c r="A2300" t="s">
        <v>7732</v>
      </c>
      <c r="B2300" s="3">
        <v>45552</v>
      </c>
      <c r="C2300" s="4" t="s">
        <v>11</v>
      </c>
    </row>
    <row r="2301" spans="1:3" ht="15" x14ac:dyDescent="0.2">
      <c r="A2301" t="s">
        <v>7781</v>
      </c>
      <c r="B2301" s="3">
        <v>45552</v>
      </c>
      <c r="C2301" s="4" t="s">
        <v>5058</v>
      </c>
    </row>
    <row r="2302" spans="1:3" ht="15" x14ac:dyDescent="0.2">
      <c r="A2302" t="s">
        <v>7782</v>
      </c>
      <c r="B2302" s="3">
        <v>45552</v>
      </c>
      <c r="C2302" s="4" t="s">
        <v>4816</v>
      </c>
    </row>
    <row r="2303" spans="1:3" ht="15" x14ac:dyDescent="0.2">
      <c r="A2303" t="s">
        <v>7783</v>
      </c>
      <c r="B2303" s="3">
        <v>45552</v>
      </c>
      <c r="C2303" s="4" t="s">
        <v>5322</v>
      </c>
    </row>
    <row r="2304" spans="1:3" ht="15" x14ac:dyDescent="0.2">
      <c r="A2304" t="s">
        <v>7784</v>
      </c>
      <c r="B2304" s="3">
        <v>45552</v>
      </c>
      <c r="C2304" t="s">
        <v>3750</v>
      </c>
    </row>
    <row r="2305" spans="1:3" ht="15" x14ac:dyDescent="0.2">
      <c r="A2305" t="s">
        <v>7785</v>
      </c>
      <c r="B2305" s="3">
        <v>45552</v>
      </c>
      <c r="C2305" t="s">
        <v>4896</v>
      </c>
    </row>
    <row r="2306" spans="1:3" ht="15" x14ac:dyDescent="0.2">
      <c r="A2306" t="s">
        <v>7786</v>
      </c>
      <c r="B2306" s="3">
        <v>45552</v>
      </c>
      <c r="C2306" s="4" t="s">
        <v>11</v>
      </c>
    </row>
    <row r="2307" spans="1:3" ht="15" x14ac:dyDescent="0.2">
      <c r="A2307" t="s">
        <v>7787</v>
      </c>
      <c r="B2307" s="3">
        <v>45552</v>
      </c>
      <c r="C2307" t="s">
        <v>4896</v>
      </c>
    </row>
    <row r="2308" spans="1:3" ht="15" x14ac:dyDescent="0.2">
      <c r="A2308" t="s">
        <v>7788</v>
      </c>
      <c r="B2308" s="3">
        <v>45552</v>
      </c>
      <c r="C2308" t="s">
        <v>4896</v>
      </c>
    </row>
    <row r="2309" spans="1:3" ht="15" x14ac:dyDescent="0.2">
      <c r="A2309" t="s">
        <v>7789</v>
      </c>
      <c r="B2309" s="3">
        <v>45552</v>
      </c>
      <c r="C2309" s="4" t="s">
        <v>2309</v>
      </c>
    </row>
    <row r="2310" spans="1:3" ht="15" x14ac:dyDescent="0.2">
      <c r="A2310" t="s">
        <v>7790</v>
      </c>
      <c r="B2310" s="3">
        <v>45552</v>
      </c>
      <c r="C2310" t="s">
        <v>4896</v>
      </c>
    </row>
    <row r="2311" spans="1:3" ht="15" x14ac:dyDescent="0.2">
      <c r="A2311" t="s">
        <v>7791</v>
      </c>
      <c r="B2311" s="3">
        <v>45552</v>
      </c>
      <c r="C2311" s="4" t="s">
        <v>5323</v>
      </c>
    </row>
    <row r="2312" spans="1:3" ht="15" x14ac:dyDescent="0.2">
      <c r="A2312" t="s">
        <v>7792</v>
      </c>
      <c r="B2312" s="3">
        <v>45552</v>
      </c>
      <c r="C2312" s="4" t="s">
        <v>3732</v>
      </c>
    </row>
    <row r="2313" spans="1:3" ht="15" x14ac:dyDescent="0.2">
      <c r="A2313" t="s">
        <v>7793</v>
      </c>
      <c r="B2313" s="3">
        <v>45552</v>
      </c>
      <c r="C2313" t="s">
        <v>4896</v>
      </c>
    </row>
    <row r="2314" spans="1:3" ht="15" x14ac:dyDescent="0.2">
      <c r="A2314" t="s">
        <v>7794</v>
      </c>
      <c r="B2314" s="3">
        <v>45552</v>
      </c>
      <c r="C2314" s="4" t="s">
        <v>4993</v>
      </c>
    </row>
    <row r="2315" spans="1:3" ht="15" x14ac:dyDescent="0.2">
      <c r="A2315" t="s">
        <v>7795</v>
      </c>
      <c r="B2315" s="3">
        <v>45552</v>
      </c>
      <c r="C2315" s="4" t="s">
        <v>601</v>
      </c>
    </row>
    <row r="2316" spans="1:3" ht="15" x14ac:dyDescent="0.2">
      <c r="A2316" t="s">
        <v>7796</v>
      </c>
      <c r="B2316" s="3">
        <v>45552</v>
      </c>
      <c r="C2316" s="4" t="s">
        <v>4203</v>
      </c>
    </row>
    <row r="2317" spans="1:3" ht="15" x14ac:dyDescent="0.2">
      <c r="A2317" t="s">
        <v>7797</v>
      </c>
      <c r="B2317" s="3">
        <v>45552</v>
      </c>
      <c r="C2317" s="4" t="s">
        <v>5276</v>
      </c>
    </row>
    <row r="2318" spans="1:3" ht="15" x14ac:dyDescent="0.2">
      <c r="A2318" t="s">
        <v>7798</v>
      </c>
      <c r="B2318" s="3">
        <v>45552</v>
      </c>
      <c r="C2318" s="4" t="s">
        <v>601</v>
      </c>
    </row>
    <row r="2319" spans="1:3" ht="15" x14ac:dyDescent="0.2">
      <c r="A2319" t="s">
        <v>7799</v>
      </c>
      <c r="B2319" s="3">
        <v>45552</v>
      </c>
      <c r="C2319" s="4" t="s">
        <v>4203</v>
      </c>
    </row>
    <row r="2320" spans="1:3" ht="15" x14ac:dyDescent="0.2">
      <c r="A2320" t="s">
        <v>7800</v>
      </c>
      <c r="B2320" s="3">
        <v>45553</v>
      </c>
      <c r="C2320" s="4" t="s">
        <v>3400</v>
      </c>
    </row>
    <row r="2321" spans="1:3" ht="15" x14ac:dyDescent="0.2">
      <c r="A2321" t="s">
        <v>7801</v>
      </c>
      <c r="B2321" s="3">
        <v>45553</v>
      </c>
      <c r="C2321" s="4" t="s">
        <v>4013</v>
      </c>
    </row>
    <row r="2322" spans="1:3" ht="15" x14ac:dyDescent="0.2">
      <c r="A2322" t="s">
        <v>7802</v>
      </c>
      <c r="B2322" s="3">
        <v>45553</v>
      </c>
      <c r="C2322" s="4" t="s">
        <v>5294</v>
      </c>
    </row>
    <row r="2323" spans="1:3" ht="15" x14ac:dyDescent="0.2">
      <c r="A2323" t="s">
        <v>7803</v>
      </c>
      <c r="B2323" s="3">
        <v>45553</v>
      </c>
      <c r="C2323" s="4" t="s">
        <v>5295</v>
      </c>
    </row>
    <row r="2324" spans="1:3" ht="15" x14ac:dyDescent="0.2">
      <c r="A2324" t="s">
        <v>7804</v>
      </c>
      <c r="B2324" s="3">
        <v>45553</v>
      </c>
      <c r="C2324" s="4" t="s">
        <v>982</v>
      </c>
    </row>
    <row r="2325" spans="1:3" ht="15" x14ac:dyDescent="0.2">
      <c r="A2325" t="s">
        <v>7805</v>
      </c>
      <c r="B2325" s="3">
        <v>45553</v>
      </c>
      <c r="C2325" s="4" t="s">
        <v>5296</v>
      </c>
    </row>
    <row r="2326" spans="1:3" ht="15" x14ac:dyDescent="0.2">
      <c r="A2326" t="s">
        <v>7806</v>
      </c>
      <c r="B2326" s="3">
        <v>45553</v>
      </c>
      <c r="C2326" s="4" t="s">
        <v>2241</v>
      </c>
    </row>
    <row r="2327" spans="1:3" ht="15" x14ac:dyDescent="0.2">
      <c r="A2327" t="s">
        <v>7807</v>
      </c>
      <c r="B2327" s="3">
        <v>45553</v>
      </c>
      <c r="C2327" s="4" t="s">
        <v>1392</v>
      </c>
    </row>
    <row r="2328" spans="1:3" ht="15" x14ac:dyDescent="0.2">
      <c r="A2328" t="s">
        <v>7808</v>
      </c>
      <c r="B2328" s="3">
        <v>45553</v>
      </c>
      <c r="C2328" s="4" t="s">
        <v>4816</v>
      </c>
    </row>
    <row r="2329" spans="1:3" ht="15" x14ac:dyDescent="0.2">
      <c r="A2329" t="s">
        <v>7809</v>
      </c>
      <c r="B2329" s="3">
        <v>45553</v>
      </c>
      <c r="C2329" s="4" t="s">
        <v>68</v>
      </c>
    </row>
    <row r="2330" spans="1:3" ht="15" x14ac:dyDescent="0.2">
      <c r="A2330" t="s">
        <v>7810</v>
      </c>
      <c r="B2330" s="3">
        <v>45553</v>
      </c>
      <c r="C2330" s="4" t="s">
        <v>4816</v>
      </c>
    </row>
    <row r="2331" spans="1:3" ht="15" x14ac:dyDescent="0.2">
      <c r="A2331" t="s">
        <v>7811</v>
      </c>
      <c r="B2331" s="3">
        <v>45553</v>
      </c>
      <c r="C2331" s="4" t="s">
        <v>4816</v>
      </c>
    </row>
    <row r="2332" spans="1:3" ht="15" x14ac:dyDescent="0.2">
      <c r="A2332" t="s">
        <v>7812</v>
      </c>
      <c r="B2332" s="3">
        <v>45553</v>
      </c>
      <c r="C2332" s="4" t="s">
        <v>4816</v>
      </c>
    </row>
    <row r="2333" spans="1:3" ht="15" x14ac:dyDescent="0.2">
      <c r="A2333" t="s">
        <v>7813</v>
      </c>
      <c r="B2333" s="3">
        <v>45553</v>
      </c>
      <c r="C2333" s="4" t="s">
        <v>4816</v>
      </c>
    </row>
    <row r="2334" spans="1:3" ht="15" x14ac:dyDescent="0.2">
      <c r="A2334" t="s">
        <v>7814</v>
      </c>
      <c r="B2334" s="3">
        <v>45553</v>
      </c>
      <c r="C2334" s="4" t="s">
        <v>1345</v>
      </c>
    </row>
    <row r="2335" spans="1:3" ht="15" x14ac:dyDescent="0.2">
      <c r="A2335" t="s">
        <v>7815</v>
      </c>
      <c r="B2335" s="3">
        <v>45553</v>
      </c>
      <c r="C2335" s="4" t="s">
        <v>18</v>
      </c>
    </row>
    <row r="2336" spans="1:3" ht="15" x14ac:dyDescent="0.2">
      <c r="A2336" t="s">
        <v>7816</v>
      </c>
      <c r="B2336" s="3">
        <v>45553</v>
      </c>
      <c r="C2336" s="4" t="s">
        <v>5297</v>
      </c>
    </row>
    <row r="2337" spans="1:3" ht="15" x14ac:dyDescent="0.2">
      <c r="A2337" t="s">
        <v>7817</v>
      </c>
      <c r="B2337" s="3">
        <v>45553</v>
      </c>
      <c r="C2337" t="s">
        <v>3750</v>
      </c>
    </row>
    <row r="2338" spans="1:3" ht="15" x14ac:dyDescent="0.2">
      <c r="A2338" t="s">
        <v>7818</v>
      </c>
      <c r="B2338" s="3">
        <v>45553</v>
      </c>
      <c r="C2338" t="s">
        <v>5298</v>
      </c>
    </row>
    <row r="2339" spans="1:3" ht="15" x14ac:dyDescent="0.2">
      <c r="A2339" t="s">
        <v>7819</v>
      </c>
      <c r="B2339" s="3">
        <v>45553</v>
      </c>
      <c r="C2339" s="4" t="s">
        <v>2376</v>
      </c>
    </row>
    <row r="2340" spans="1:3" ht="15" x14ac:dyDescent="0.2">
      <c r="A2340" t="s">
        <v>7820</v>
      </c>
      <c r="B2340" s="3">
        <v>45553</v>
      </c>
      <c r="C2340" s="4" t="s">
        <v>3915</v>
      </c>
    </row>
    <row r="2341" spans="1:3" ht="15" x14ac:dyDescent="0.2">
      <c r="A2341" t="s">
        <v>7821</v>
      </c>
      <c r="B2341" s="3">
        <v>45553</v>
      </c>
      <c r="C2341" s="4" t="s">
        <v>205</v>
      </c>
    </row>
    <row r="2342" spans="1:3" ht="15" x14ac:dyDescent="0.2">
      <c r="A2342" t="s">
        <v>7822</v>
      </c>
      <c r="B2342" s="3">
        <v>45553</v>
      </c>
      <c r="C2342" s="4" t="s">
        <v>5</v>
      </c>
    </row>
    <row r="2343" spans="1:3" ht="15" x14ac:dyDescent="0.2">
      <c r="A2343" t="s">
        <v>7823</v>
      </c>
      <c r="B2343" s="3">
        <v>45553</v>
      </c>
      <c r="C2343" s="4" t="s">
        <v>5299</v>
      </c>
    </row>
    <row r="2344" spans="1:3" ht="15" x14ac:dyDescent="0.2">
      <c r="A2344" t="s">
        <v>7824</v>
      </c>
      <c r="B2344" s="3">
        <v>45553</v>
      </c>
      <c r="C2344" s="4" t="s">
        <v>2465</v>
      </c>
    </row>
    <row r="2345" spans="1:3" ht="15" x14ac:dyDescent="0.2">
      <c r="A2345" t="s">
        <v>7825</v>
      </c>
      <c r="B2345" s="3">
        <v>45553</v>
      </c>
      <c r="C2345" s="4" t="s">
        <v>4498</v>
      </c>
    </row>
    <row r="2346" spans="1:3" ht="15" x14ac:dyDescent="0.2">
      <c r="A2346" t="s">
        <v>7826</v>
      </c>
      <c r="B2346" s="3">
        <v>45553</v>
      </c>
      <c r="C2346" s="4" t="s">
        <v>4390</v>
      </c>
    </row>
    <row r="2347" spans="1:3" ht="15" x14ac:dyDescent="0.2">
      <c r="A2347" t="s">
        <v>7827</v>
      </c>
      <c r="B2347" s="3">
        <v>45553</v>
      </c>
      <c r="C2347" s="4" t="s">
        <v>624</v>
      </c>
    </row>
    <row r="2348" spans="1:3" ht="15" x14ac:dyDescent="0.2">
      <c r="A2348" t="s">
        <v>7828</v>
      </c>
      <c r="B2348" s="3">
        <v>45553</v>
      </c>
      <c r="C2348" s="4" t="s">
        <v>330</v>
      </c>
    </row>
    <row r="2349" spans="1:3" ht="15" x14ac:dyDescent="0.2">
      <c r="A2349" t="s">
        <v>7829</v>
      </c>
      <c r="B2349" s="3">
        <v>45553</v>
      </c>
      <c r="C2349" s="4" t="s">
        <v>5300</v>
      </c>
    </row>
    <row r="2350" spans="1:3" ht="15" x14ac:dyDescent="0.2">
      <c r="A2350" t="s">
        <v>7425</v>
      </c>
      <c r="B2350" s="3">
        <v>45553</v>
      </c>
      <c r="C2350" s="4" t="s">
        <v>11</v>
      </c>
    </row>
    <row r="2351" spans="1:3" ht="15" x14ac:dyDescent="0.2">
      <c r="A2351" t="s">
        <v>7830</v>
      </c>
      <c r="B2351" s="3">
        <v>45553</v>
      </c>
      <c r="C2351" t="s">
        <v>5301</v>
      </c>
    </row>
    <row r="2352" spans="1:3" ht="15" x14ac:dyDescent="0.2">
      <c r="A2352" t="s">
        <v>7831</v>
      </c>
      <c r="B2352" s="3">
        <v>45553</v>
      </c>
      <c r="C2352" s="4" t="s">
        <v>5302</v>
      </c>
    </row>
    <row r="2353" spans="1:3" ht="15" x14ac:dyDescent="0.2">
      <c r="A2353" t="s">
        <v>7832</v>
      </c>
      <c r="B2353" s="3">
        <v>45553</v>
      </c>
      <c r="C2353" t="s">
        <v>2520</v>
      </c>
    </row>
    <row r="2354" spans="1:3" ht="15" x14ac:dyDescent="0.2">
      <c r="A2354" t="s">
        <v>7833</v>
      </c>
      <c r="B2354" s="3">
        <v>45553</v>
      </c>
      <c r="C2354" t="s">
        <v>2723</v>
      </c>
    </row>
    <row r="2355" spans="1:3" ht="15" x14ac:dyDescent="0.2">
      <c r="A2355" t="s">
        <v>7834</v>
      </c>
      <c r="B2355" s="3">
        <v>45553</v>
      </c>
      <c r="C2355" s="4" t="s">
        <v>4966</v>
      </c>
    </row>
    <row r="2356" spans="1:3" ht="15" x14ac:dyDescent="0.2">
      <c r="A2356" t="s">
        <v>7835</v>
      </c>
      <c r="B2356" s="3">
        <v>45553</v>
      </c>
      <c r="C2356" s="4" t="s">
        <v>795</v>
      </c>
    </row>
    <row r="2357" spans="1:3" ht="15" x14ac:dyDescent="0.2">
      <c r="A2357" t="s">
        <v>7836</v>
      </c>
      <c r="B2357" s="3">
        <v>45553</v>
      </c>
      <c r="C2357" s="4" t="s">
        <v>674</v>
      </c>
    </row>
    <row r="2358" spans="1:3" ht="15" x14ac:dyDescent="0.2">
      <c r="A2358" t="s">
        <v>7837</v>
      </c>
      <c r="B2358" s="3">
        <v>45553</v>
      </c>
      <c r="C2358" s="4" t="s">
        <v>110</v>
      </c>
    </row>
    <row r="2359" spans="1:3" ht="15" x14ac:dyDescent="0.2">
      <c r="A2359" t="s">
        <v>7838</v>
      </c>
      <c r="B2359" s="3">
        <v>45553</v>
      </c>
      <c r="C2359" s="4" t="s">
        <v>5303</v>
      </c>
    </row>
    <row r="2360" spans="1:3" ht="15" x14ac:dyDescent="0.2">
      <c r="A2360" t="s">
        <v>7839</v>
      </c>
      <c r="B2360" s="3">
        <v>45553</v>
      </c>
      <c r="C2360" s="4" t="s">
        <v>13</v>
      </c>
    </row>
    <row r="2361" spans="1:3" ht="15" x14ac:dyDescent="0.2">
      <c r="A2361" t="s">
        <v>7840</v>
      </c>
      <c r="B2361" s="3">
        <v>45553</v>
      </c>
      <c r="C2361" s="4" t="s">
        <v>4287</v>
      </c>
    </row>
    <row r="2362" spans="1:3" ht="15" x14ac:dyDescent="0.2">
      <c r="A2362" t="s">
        <v>7841</v>
      </c>
      <c r="B2362" s="3">
        <v>45553</v>
      </c>
      <c r="C2362" s="4" t="s">
        <v>2833</v>
      </c>
    </row>
    <row r="2363" spans="1:3" ht="15" x14ac:dyDescent="0.2">
      <c r="A2363" t="s">
        <v>7842</v>
      </c>
      <c r="B2363" s="3">
        <v>45553</v>
      </c>
      <c r="C2363" s="4" t="s">
        <v>39</v>
      </c>
    </row>
    <row r="2364" spans="1:3" ht="15" x14ac:dyDescent="0.2">
      <c r="A2364" t="s">
        <v>7843</v>
      </c>
      <c r="B2364" s="3">
        <v>45553</v>
      </c>
      <c r="C2364" s="4" t="s">
        <v>3611</v>
      </c>
    </row>
    <row r="2365" spans="1:3" ht="15" x14ac:dyDescent="0.2">
      <c r="A2365" t="s">
        <v>7844</v>
      </c>
      <c r="B2365" s="3">
        <v>45553</v>
      </c>
      <c r="C2365" s="4" t="s">
        <v>4927</v>
      </c>
    </row>
    <row r="2366" spans="1:3" ht="15" x14ac:dyDescent="0.2">
      <c r="A2366" t="s">
        <v>7845</v>
      </c>
      <c r="B2366" s="3">
        <v>45553</v>
      </c>
      <c r="C2366" s="4" t="s">
        <v>4816</v>
      </c>
    </row>
    <row r="2367" spans="1:3" ht="15" x14ac:dyDescent="0.2">
      <c r="A2367" t="s">
        <v>7846</v>
      </c>
      <c r="B2367" s="3">
        <v>45553</v>
      </c>
      <c r="C2367" s="4" t="s">
        <v>1386</v>
      </c>
    </row>
    <row r="2368" spans="1:3" ht="15" x14ac:dyDescent="0.2">
      <c r="A2368" t="s">
        <v>7847</v>
      </c>
      <c r="B2368" s="3">
        <v>45553</v>
      </c>
      <c r="C2368" s="4" t="s">
        <v>2241</v>
      </c>
    </row>
    <row r="2369" spans="1:3" ht="15" x14ac:dyDescent="0.2">
      <c r="A2369" t="s">
        <v>7848</v>
      </c>
      <c r="B2369" s="3">
        <v>45553</v>
      </c>
      <c r="C2369" s="4" t="s">
        <v>483</v>
      </c>
    </row>
    <row r="2370" spans="1:3" ht="15" x14ac:dyDescent="0.2">
      <c r="A2370" t="s">
        <v>7849</v>
      </c>
      <c r="B2370" s="3">
        <v>45553</v>
      </c>
      <c r="C2370" s="4" t="s">
        <v>2722</v>
      </c>
    </row>
    <row r="2371" spans="1:3" ht="15" x14ac:dyDescent="0.2">
      <c r="A2371" t="s">
        <v>7850</v>
      </c>
      <c r="B2371" s="3">
        <v>45553</v>
      </c>
      <c r="C2371" s="4" t="s">
        <v>13</v>
      </c>
    </row>
    <row r="2372" spans="1:3" ht="15" x14ac:dyDescent="0.2">
      <c r="A2372" t="s">
        <v>7851</v>
      </c>
      <c r="B2372" s="3">
        <v>45553</v>
      </c>
      <c r="C2372" s="4" t="s">
        <v>5152</v>
      </c>
    </row>
    <row r="2373" spans="1:3" ht="15" x14ac:dyDescent="0.2">
      <c r="A2373" t="s">
        <v>7852</v>
      </c>
      <c r="B2373" s="3">
        <v>45553</v>
      </c>
      <c r="C2373" s="4" t="s">
        <v>5304</v>
      </c>
    </row>
    <row r="2374" spans="1:3" ht="15" x14ac:dyDescent="0.2">
      <c r="A2374" t="s">
        <v>7853</v>
      </c>
      <c r="B2374" s="3">
        <v>45553</v>
      </c>
      <c r="C2374" s="4" t="s">
        <v>1386</v>
      </c>
    </row>
    <row r="2375" spans="1:3" ht="15" x14ac:dyDescent="0.2">
      <c r="A2375" t="s">
        <v>7850</v>
      </c>
      <c r="B2375" s="3">
        <v>45553</v>
      </c>
      <c r="C2375" s="4" t="s">
        <v>943</v>
      </c>
    </row>
    <row r="2376" spans="1:3" ht="15" x14ac:dyDescent="0.2">
      <c r="A2376" t="s">
        <v>7854</v>
      </c>
      <c r="B2376" s="3">
        <v>45553</v>
      </c>
      <c r="C2376" t="s">
        <v>5305</v>
      </c>
    </row>
    <row r="2377" spans="1:3" ht="15" x14ac:dyDescent="0.2">
      <c r="A2377" t="s">
        <v>7855</v>
      </c>
      <c r="B2377" s="3">
        <v>45553</v>
      </c>
      <c r="C2377" s="4" t="s">
        <v>625</v>
      </c>
    </row>
    <row r="2378" spans="1:3" ht="15" x14ac:dyDescent="0.2">
      <c r="A2378" t="s">
        <v>7856</v>
      </c>
      <c r="B2378" s="3">
        <v>45553</v>
      </c>
      <c r="C2378" s="4" t="s">
        <v>2366</v>
      </c>
    </row>
    <row r="2379" spans="1:3" ht="15" x14ac:dyDescent="0.2">
      <c r="A2379" t="s">
        <v>7857</v>
      </c>
      <c r="B2379" s="3">
        <v>45553</v>
      </c>
      <c r="C2379" s="4" t="s">
        <v>1533</v>
      </c>
    </row>
    <row r="2380" spans="1:3" ht="15" x14ac:dyDescent="0.2">
      <c r="A2380" t="s">
        <v>7858</v>
      </c>
      <c r="B2380" s="3">
        <v>45553</v>
      </c>
      <c r="C2380" s="4" t="s">
        <v>822</v>
      </c>
    </row>
    <row r="2381" spans="1:3" ht="15" x14ac:dyDescent="0.2">
      <c r="A2381" t="s">
        <v>7839</v>
      </c>
      <c r="B2381" s="3">
        <v>45553</v>
      </c>
      <c r="C2381" s="4" t="s">
        <v>3265</v>
      </c>
    </row>
    <row r="2382" spans="1:3" ht="15" x14ac:dyDescent="0.2">
      <c r="A2382" t="s">
        <v>7859</v>
      </c>
      <c r="B2382" s="3">
        <v>45553</v>
      </c>
      <c r="C2382" s="4" t="s">
        <v>4816</v>
      </c>
    </row>
    <row r="2383" spans="1:3" ht="15" x14ac:dyDescent="0.2">
      <c r="A2383" t="s">
        <v>7860</v>
      </c>
      <c r="B2383" s="3">
        <v>45553</v>
      </c>
      <c r="C2383" s="4" t="s">
        <v>5306</v>
      </c>
    </row>
    <row r="2384" spans="1:3" ht="15" x14ac:dyDescent="0.2">
      <c r="A2384" t="s">
        <v>7861</v>
      </c>
      <c r="B2384" s="3">
        <v>45553</v>
      </c>
      <c r="C2384" s="4" t="s">
        <v>4156</v>
      </c>
    </row>
    <row r="2385" spans="1:3" ht="15" x14ac:dyDescent="0.2">
      <c r="A2385" t="s">
        <v>7862</v>
      </c>
      <c r="B2385" s="3">
        <v>45553</v>
      </c>
      <c r="C2385" s="4" t="s">
        <v>90</v>
      </c>
    </row>
    <row r="2386" spans="1:3" ht="15" x14ac:dyDescent="0.2">
      <c r="A2386" t="s">
        <v>7863</v>
      </c>
      <c r="B2386" s="3">
        <v>45553</v>
      </c>
      <c r="C2386" s="4" t="s">
        <v>2215</v>
      </c>
    </row>
    <row r="2387" spans="1:3" ht="15" x14ac:dyDescent="0.2">
      <c r="A2387" t="s">
        <v>7864</v>
      </c>
      <c r="B2387" s="3">
        <v>45553</v>
      </c>
      <c r="C2387" s="4" t="s">
        <v>2634</v>
      </c>
    </row>
    <row r="2388" spans="1:3" ht="15" x14ac:dyDescent="0.2">
      <c r="A2388" t="s">
        <v>7865</v>
      </c>
      <c r="B2388" s="3">
        <v>45553</v>
      </c>
      <c r="C2388" s="4" t="s">
        <v>2226</v>
      </c>
    </row>
    <row r="2389" spans="1:3" ht="15" x14ac:dyDescent="0.2">
      <c r="A2389" t="s">
        <v>7866</v>
      </c>
      <c r="B2389" s="3">
        <v>45553</v>
      </c>
      <c r="C2389" s="4" t="s">
        <v>5152</v>
      </c>
    </row>
    <row r="2390" spans="1:3" ht="15" x14ac:dyDescent="0.2">
      <c r="A2390" t="s">
        <v>7867</v>
      </c>
      <c r="B2390" s="3">
        <v>45553</v>
      </c>
      <c r="C2390" s="4" t="s">
        <v>4966</v>
      </c>
    </row>
    <row r="2391" spans="1:3" ht="15" x14ac:dyDescent="0.2">
      <c r="A2391" t="s">
        <v>7868</v>
      </c>
      <c r="B2391" s="3">
        <v>45553</v>
      </c>
      <c r="C2391" s="4" t="s">
        <v>1166</v>
      </c>
    </row>
    <row r="2392" spans="1:3" ht="15" x14ac:dyDescent="0.2">
      <c r="A2392" t="s">
        <v>6787</v>
      </c>
      <c r="B2392" s="3">
        <v>45553</v>
      </c>
      <c r="C2392" s="4" t="s">
        <v>2226</v>
      </c>
    </row>
    <row r="2393" spans="1:3" ht="15" x14ac:dyDescent="0.2">
      <c r="A2393" t="s">
        <v>7869</v>
      </c>
      <c r="B2393" s="3">
        <v>45553</v>
      </c>
      <c r="C2393" s="4" t="s">
        <v>4816</v>
      </c>
    </row>
    <row r="2394" spans="1:3" ht="15" x14ac:dyDescent="0.2">
      <c r="A2394" t="s">
        <v>7870</v>
      </c>
      <c r="B2394" s="3">
        <v>45553</v>
      </c>
      <c r="C2394" s="4" t="s">
        <v>5307</v>
      </c>
    </row>
    <row r="2395" spans="1:3" ht="15" x14ac:dyDescent="0.2">
      <c r="A2395" t="s">
        <v>7871</v>
      </c>
      <c r="B2395" s="3">
        <v>45553</v>
      </c>
      <c r="C2395" s="4" t="s">
        <v>2846</v>
      </c>
    </row>
    <row r="2396" spans="1:3" ht="15" x14ac:dyDescent="0.2">
      <c r="A2396" t="s">
        <v>7872</v>
      </c>
      <c r="B2396" s="3">
        <v>45553</v>
      </c>
      <c r="C2396" s="4" t="s">
        <v>11</v>
      </c>
    </row>
    <row r="2397" spans="1:3" ht="15" x14ac:dyDescent="0.2">
      <c r="A2397" t="s">
        <v>7873</v>
      </c>
      <c r="B2397" s="3">
        <v>45553</v>
      </c>
      <c r="C2397" t="s">
        <v>529</v>
      </c>
    </row>
    <row r="2398" spans="1:3" ht="15" x14ac:dyDescent="0.2">
      <c r="A2398" t="s">
        <v>7874</v>
      </c>
      <c r="B2398" s="3">
        <v>45553</v>
      </c>
      <c r="C2398" s="4" t="s">
        <v>5308</v>
      </c>
    </row>
    <row r="2399" spans="1:3" ht="15" x14ac:dyDescent="0.2">
      <c r="A2399" t="s">
        <v>7862</v>
      </c>
      <c r="B2399" s="3">
        <v>45553</v>
      </c>
      <c r="C2399" s="4" t="s">
        <v>106</v>
      </c>
    </row>
    <row r="2400" spans="1:3" ht="15" x14ac:dyDescent="0.2">
      <c r="A2400" t="s">
        <v>7875</v>
      </c>
      <c r="B2400" s="3">
        <v>45553</v>
      </c>
      <c r="C2400" t="s">
        <v>4896</v>
      </c>
    </row>
    <row r="2401" spans="1:3" ht="15" x14ac:dyDescent="0.2">
      <c r="A2401" t="s">
        <v>7791</v>
      </c>
      <c r="B2401" s="3">
        <v>45553</v>
      </c>
      <c r="C2401" s="4" t="s">
        <v>2226</v>
      </c>
    </row>
    <row r="2402" spans="1:3" ht="15" x14ac:dyDescent="0.2">
      <c r="A2402" t="s">
        <v>7876</v>
      </c>
      <c r="B2402" s="3">
        <v>45553</v>
      </c>
      <c r="C2402" s="4" t="s">
        <v>2598</v>
      </c>
    </row>
    <row r="2403" spans="1:3" ht="15" x14ac:dyDescent="0.2">
      <c r="A2403" t="s">
        <v>7877</v>
      </c>
      <c r="B2403" s="3">
        <v>45553</v>
      </c>
      <c r="C2403" s="4" t="s">
        <v>5309</v>
      </c>
    </row>
    <row r="2404" spans="1:3" ht="15" x14ac:dyDescent="0.2">
      <c r="A2404" t="s">
        <v>7878</v>
      </c>
      <c r="B2404" s="3">
        <v>45553</v>
      </c>
      <c r="C2404" s="4" t="s">
        <v>4494</v>
      </c>
    </row>
    <row r="2405" spans="1:3" ht="15" x14ac:dyDescent="0.2">
      <c r="A2405" t="s">
        <v>7879</v>
      </c>
      <c r="B2405" s="3">
        <v>45553</v>
      </c>
      <c r="C2405" t="s">
        <v>4896</v>
      </c>
    </row>
    <row r="2406" spans="1:3" ht="15" x14ac:dyDescent="0.2">
      <c r="A2406" t="s">
        <v>7745</v>
      </c>
      <c r="B2406" s="3">
        <v>45553</v>
      </c>
      <c r="C2406" s="4" t="s">
        <v>2598</v>
      </c>
    </row>
    <row r="2407" spans="1:3" ht="15" x14ac:dyDescent="0.2">
      <c r="A2407" t="s">
        <v>7880</v>
      </c>
      <c r="B2407" s="3">
        <v>45553</v>
      </c>
      <c r="C2407" s="4" t="s">
        <v>84</v>
      </c>
    </row>
    <row r="2408" spans="1:3" ht="15" x14ac:dyDescent="0.2">
      <c r="A2408" t="s">
        <v>7881</v>
      </c>
      <c r="B2408" s="3">
        <v>45553</v>
      </c>
      <c r="C2408" t="s">
        <v>4896</v>
      </c>
    </row>
    <row r="2409" spans="1:3" ht="15" x14ac:dyDescent="0.2">
      <c r="A2409" t="s">
        <v>7882</v>
      </c>
      <c r="B2409" s="3">
        <v>45553</v>
      </c>
      <c r="C2409" s="4" t="s">
        <v>5310</v>
      </c>
    </row>
    <row r="2410" spans="1:3" ht="15" x14ac:dyDescent="0.2">
      <c r="A2410" t="s">
        <v>7883</v>
      </c>
      <c r="B2410" s="3">
        <v>45553</v>
      </c>
      <c r="C2410" s="4" t="s">
        <v>4994</v>
      </c>
    </row>
    <row r="2411" spans="1:3" ht="15" x14ac:dyDescent="0.2">
      <c r="A2411" t="s">
        <v>7884</v>
      </c>
      <c r="B2411" s="3">
        <v>45554</v>
      </c>
      <c r="C2411" t="s">
        <v>2264</v>
      </c>
    </row>
    <row r="2412" spans="1:3" ht="15" x14ac:dyDescent="0.2">
      <c r="A2412" t="s">
        <v>7885</v>
      </c>
      <c r="B2412" s="3">
        <v>45554</v>
      </c>
      <c r="C2412" s="4" t="s">
        <v>5277</v>
      </c>
    </row>
    <row r="2413" spans="1:3" ht="15" x14ac:dyDescent="0.2">
      <c r="A2413" t="s">
        <v>7886</v>
      </c>
      <c r="B2413" s="3">
        <v>45554</v>
      </c>
      <c r="C2413" s="4" t="s">
        <v>5278</v>
      </c>
    </row>
    <row r="2414" spans="1:3" ht="15" x14ac:dyDescent="0.2">
      <c r="A2414" t="s">
        <v>7887</v>
      </c>
      <c r="B2414" s="3">
        <v>45554</v>
      </c>
      <c r="C2414" s="4" t="s">
        <v>457</v>
      </c>
    </row>
    <row r="2415" spans="1:3" ht="15" x14ac:dyDescent="0.2">
      <c r="A2415" t="s">
        <v>7888</v>
      </c>
      <c r="B2415" s="3">
        <v>45554</v>
      </c>
      <c r="C2415" s="4" t="s">
        <v>4816</v>
      </c>
    </row>
    <row r="2416" spans="1:3" ht="15" x14ac:dyDescent="0.2">
      <c r="A2416" t="s">
        <v>7889</v>
      </c>
      <c r="B2416" s="3">
        <v>45554</v>
      </c>
      <c r="C2416" s="4" t="s">
        <v>4816</v>
      </c>
    </row>
    <row r="2417" spans="1:3" ht="15" x14ac:dyDescent="0.2">
      <c r="A2417" t="s">
        <v>7890</v>
      </c>
      <c r="B2417" s="3">
        <v>45554</v>
      </c>
      <c r="C2417" s="4" t="s">
        <v>874</v>
      </c>
    </row>
    <row r="2418" spans="1:3" ht="15" x14ac:dyDescent="0.2">
      <c r="A2418" t="s">
        <v>7891</v>
      </c>
      <c r="B2418" s="3">
        <v>45554</v>
      </c>
      <c r="C2418" s="4" t="s">
        <v>2149</v>
      </c>
    </row>
    <row r="2419" spans="1:3" ht="15" x14ac:dyDescent="0.2">
      <c r="A2419" t="s">
        <v>7892</v>
      </c>
      <c r="B2419" s="3">
        <v>45554</v>
      </c>
      <c r="C2419" s="4" t="s">
        <v>3265</v>
      </c>
    </row>
    <row r="2420" spans="1:3" ht="15" x14ac:dyDescent="0.2">
      <c r="A2420" t="s">
        <v>7893</v>
      </c>
      <c r="B2420" s="3">
        <v>45554</v>
      </c>
      <c r="C2420" s="4" t="s">
        <v>18</v>
      </c>
    </row>
    <row r="2421" spans="1:3" ht="15" x14ac:dyDescent="0.2">
      <c r="A2421" t="s">
        <v>7741</v>
      </c>
      <c r="B2421" s="3">
        <v>45554</v>
      </c>
      <c r="C2421" s="4" t="s">
        <v>5707</v>
      </c>
    </row>
    <row r="2422" spans="1:3" ht="15" x14ac:dyDescent="0.2">
      <c r="A2422" t="s">
        <v>7894</v>
      </c>
      <c r="B2422" s="3">
        <v>45554</v>
      </c>
      <c r="C2422" s="4" t="s">
        <v>2309</v>
      </c>
    </row>
    <row r="2423" spans="1:3" ht="15" x14ac:dyDescent="0.2">
      <c r="A2423" t="s">
        <v>7895</v>
      </c>
      <c r="B2423" s="3">
        <v>45554</v>
      </c>
      <c r="C2423" s="4" t="s">
        <v>18</v>
      </c>
    </row>
    <row r="2424" spans="1:3" ht="15" x14ac:dyDescent="0.2">
      <c r="A2424" t="s">
        <v>7896</v>
      </c>
      <c r="B2424" s="3">
        <v>45554</v>
      </c>
      <c r="C2424" s="4" t="s">
        <v>4154</v>
      </c>
    </row>
    <row r="2425" spans="1:3" ht="15" x14ac:dyDescent="0.2">
      <c r="A2425" t="s">
        <v>7892</v>
      </c>
      <c r="B2425" s="3">
        <v>45554</v>
      </c>
      <c r="C2425" s="4" t="s">
        <v>11</v>
      </c>
    </row>
    <row r="2426" spans="1:3" ht="15" x14ac:dyDescent="0.2">
      <c r="A2426" t="s">
        <v>7897</v>
      </c>
      <c r="B2426" s="3">
        <v>45554</v>
      </c>
      <c r="C2426" s="4" t="s">
        <v>1572</v>
      </c>
    </row>
    <row r="2427" spans="1:3" ht="15" x14ac:dyDescent="0.2">
      <c r="A2427" t="s">
        <v>7873</v>
      </c>
      <c r="B2427" s="3">
        <v>45554</v>
      </c>
      <c r="C2427" s="4" t="s">
        <v>11</v>
      </c>
    </row>
    <row r="2428" spans="1:3" ht="15" x14ac:dyDescent="0.2">
      <c r="A2428" t="s">
        <v>7898</v>
      </c>
      <c r="B2428" s="3">
        <v>45554</v>
      </c>
      <c r="C2428" s="4" t="s">
        <v>5279</v>
      </c>
    </row>
    <row r="2429" spans="1:3" ht="15" x14ac:dyDescent="0.2">
      <c r="A2429" t="s">
        <v>7899</v>
      </c>
      <c r="B2429" s="3">
        <v>45554</v>
      </c>
      <c r="C2429" t="s">
        <v>108</v>
      </c>
    </row>
    <row r="2430" spans="1:3" ht="15" x14ac:dyDescent="0.2">
      <c r="A2430" t="s">
        <v>7900</v>
      </c>
      <c r="B2430" s="3">
        <v>45554</v>
      </c>
      <c r="C2430" s="4" t="s">
        <v>2151</v>
      </c>
    </row>
    <row r="2431" spans="1:3" ht="15" x14ac:dyDescent="0.2">
      <c r="A2431" t="s">
        <v>7901</v>
      </c>
      <c r="B2431" s="3">
        <v>45554</v>
      </c>
      <c r="C2431" s="4" t="s">
        <v>90</v>
      </c>
    </row>
    <row r="2432" spans="1:3" ht="15" x14ac:dyDescent="0.2">
      <c r="A2432" t="s">
        <v>7902</v>
      </c>
      <c r="B2432" s="3">
        <v>45554</v>
      </c>
      <c r="C2432" s="4" t="s">
        <v>443</v>
      </c>
    </row>
    <row r="2433" spans="1:3" ht="15" x14ac:dyDescent="0.2">
      <c r="A2433" t="s">
        <v>7903</v>
      </c>
      <c r="B2433" s="3">
        <v>45554</v>
      </c>
      <c r="C2433" s="4" t="s">
        <v>330</v>
      </c>
    </row>
    <row r="2434" spans="1:3" ht="15" x14ac:dyDescent="0.2">
      <c r="A2434" t="s">
        <v>7904</v>
      </c>
      <c r="B2434" s="3">
        <v>45554</v>
      </c>
      <c r="C2434" s="4" t="s">
        <v>2241</v>
      </c>
    </row>
    <row r="2435" spans="1:3" ht="15" x14ac:dyDescent="0.2">
      <c r="A2435" t="s">
        <v>7905</v>
      </c>
      <c r="B2435" s="3">
        <v>45554</v>
      </c>
      <c r="C2435" s="4" t="s">
        <v>5</v>
      </c>
    </row>
    <row r="2436" spans="1:3" ht="15" x14ac:dyDescent="0.2">
      <c r="A2436" t="s">
        <v>7906</v>
      </c>
      <c r="B2436" s="3">
        <v>45554</v>
      </c>
      <c r="C2436" s="4" t="s">
        <v>822</v>
      </c>
    </row>
    <row r="2437" spans="1:3" ht="30" x14ac:dyDescent="0.2">
      <c r="A2437" t="s">
        <v>7907</v>
      </c>
      <c r="B2437" s="3">
        <v>45554</v>
      </c>
      <c r="C2437" s="4" t="s">
        <v>2157</v>
      </c>
    </row>
    <row r="2438" spans="1:3" ht="15" x14ac:dyDescent="0.2">
      <c r="A2438" t="s">
        <v>7908</v>
      </c>
      <c r="B2438" s="3">
        <v>45554</v>
      </c>
      <c r="C2438" s="4" t="s">
        <v>39</v>
      </c>
    </row>
    <row r="2439" spans="1:3" ht="15" x14ac:dyDescent="0.2">
      <c r="A2439" t="s">
        <v>7909</v>
      </c>
      <c r="B2439" s="3">
        <v>45554</v>
      </c>
      <c r="C2439" s="4" t="s">
        <v>674</v>
      </c>
    </row>
    <row r="2440" spans="1:3" ht="15" x14ac:dyDescent="0.2">
      <c r="A2440" t="s">
        <v>7910</v>
      </c>
      <c r="B2440" s="3">
        <v>45554</v>
      </c>
      <c r="C2440" s="4" t="s">
        <v>37</v>
      </c>
    </row>
    <row r="2441" spans="1:3" ht="15" x14ac:dyDescent="0.2">
      <c r="A2441" t="s">
        <v>7911</v>
      </c>
      <c r="B2441" s="3">
        <v>45554</v>
      </c>
      <c r="C2441" s="4" t="s">
        <v>5280</v>
      </c>
    </row>
    <row r="2442" spans="1:3" ht="15" x14ac:dyDescent="0.2">
      <c r="A2442" t="s">
        <v>7912</v>
      </c>
      <c r="B2442" s="3">
        <v>45554</v>
      </c>
      <c r="C2442" s="4" t="s">
        <v>2241</v>
      </c>
    </row>
    <row r="2443" spans="1:3" ht="15" x14ac:dyDescent="0.2">
      <c r="A2443" t="s">
        <v>7913</v>
      </c>
      <c r="B2443" s="3">
        <v>45554</v>
      </c>
      <c r="C2443" s="4" t="s">
        <v>5281</v>
      </c>
    </row>
    <row r="2444" spans="1:3" ht="15" x14ac:dyDescent="0.2">
      <c r="A2444" t="s">
        <v>7914</v>
      </c>
      <c r="B2444" s="3">
        <v>45554</v>
      </c>
      <c r="C2444" s="4" t="s">
        <v>4937</v>
      </c>
    </row>
    <row r="2445" spans="1:3" ht="15" x14ac:dyDescent="0.2">
      <c r="A2445" t="s">
        <v>7915</v>
      </c>
      <c r="B2445" s="3">
        <v>45554</v>
      </c>
      <c r="C2445" s="4" t="s">
        <v>13</v>
      </c>
    </row>
    <row r="2446" spans="1:3" ht="15" x14ac:dyDescent="0.2">
      <c r="A2446" t="s">
        <v>7916</v>
      </c>
      <c r="B2446" s="3">
        <v>45554</v>
      </c>
      <c r="C2446" s="4" t="s">
        <v>5282</v>
      </c>
    </row>
    <row r="2447" spans="1:3" ht="15" x14ac:dyDescent="0.2">
      <c r="A2447" t="s">
        <v>7917</v>
      </c>
      <c r="B2447" s="3">
        <v>45554</v>
      </c>
      <c r="C2447" s="4" t="s">
        <v>13</v>
      </c>
    </row>
    <row r="2448" spans="1:3" ht="15" x14ac:dyDescent="0.2">
      <c r="A2448" t="s">
        <v>7918</v>
      </c>
      <c r="B2448" s="3">
        <v>45554</v>
      </c>
      <c r="C2448" s="4" t="s">
        <v>5283</v>
      </c>
    </row>
    <row r="2449" spans="1:3" ht="15" x14ac:dyDescent="0.2">
      <c r="A2449" t="s">
        <v>7919</v>
      </c>
      <c r="B2449" s="3">
        <v>45554</v>
      </c>
      <c r="C2449" s="4" t="s">
        <v>822</v>
      </c>
    </row>
    <row r="2450" spans="1:3" ht="15" x14ac:dyDescent="0.2">
      <c r="A2450" t="s">
        <v>7920</v>
      </c>
      <c r="B2450" s="3">
        <v>45554</v>
      </c>
      <c r="C2450" s="4" t="s">
        <v>39</v>
      </c>
    </row>
    <row r="2451" spans="1:3" ht="15" x14ac:dyDescent="0.2">
      <c r="A2451" t="s">
        <v>7921</v>
      </c>
      <c r="B2451" s="3">
        <v>45554</v>
      </c>
      <c r="C2451" s="4" t="s">
        <v>4816</v>
      </c>
    </row>
    <row r="2452" spans="1:3" ht="15" x14ac:dyDescent="0.2">
      <c r="A2452" t="s">
        <v>7922</v>
      </c>
      <c r="B2452" s="3">
        <v>45554</v>
      </c>
      <c r="C2452" s="4" t="s">
        <v>13</v>
      </c>
    </row>
    <row r="2453" spans="1:3" ht="15" x14ac:dyDescent="0.2">
      <c r="A2453" t="s">
        <v>7923</v>
      </c>
      <c r="B2453" s="3">
        <v>45554</v>
      </c>
      <c r="C2453" s="4" t="s">
        <v>13</v>
      </c>
    </row>
    <row r="2454" spans="1:3" ht="15" x14ac:dyDescent="0.2">
      <c r="A2454" t="s">
        <v>7924</v>
      </c>
      <c r="B2454" s="3">
        <v>45554</v>
      </c>
      <c r="C2454" s="4" t="s">
        <v>1386</v>
      </c>
    </row>
    <row r="2455" spans="1:3" ht="15" x14ac:dyDescent="0.2">
      <c r="A2455" t="s">
        <v>7925</v>
      </c>
      <c r="B2455" s="3">
        <v>45554</v>
      </c>
      <c r="C2455" s="4" t="s">
        <v>13</v>
      </c>
    </row>
    <row r="2456" spans="1:3" ht="15" x14ac:dyDescent="0.2">
      <c r="A2456" t="s">
        <v>7926</v>
      </c>
      <c r="B2456" s="3">
        <v>45554</v>
      </c>
      <c r="C2456" s="4" t="s">
        <v>244</v>
      </c>
    </row>
    <row r="2457" spans="1:3" ht="15" x14ac:dyDescent="0.2">
      <c r="A2457" t="s">
        <v>7927</v>
      </c>
      <c r="B2457" s="3">
        <v>45554</v>
      </c>
      <c r="C2457" s="4" t="s">
        <v>5284</v>
      </c>
    </row>
    <row r="2458" spans="1:3" ht="15" x14ac:dyDescent="0.2">
      <c r="A2458" t="s">
        <v>7928</v>
      </c>
      <c r="B2458" s="3">
        <v>45554</v>
      </c>
      <c r="C2458" s="4" t="s">
        <v>2090</v>
      </c>
    </row>
    <row r="2459" spans="1:3" ht="15" x14ac:dyDescent="0.2">
      <c r="A2459" t="s">
        <v>7929</v>
      </c>
      <c r="B2459" s="3">
        <v>45554</v>
      </c>
      <c r="C2459" s="4" t="s">
        <v>4</v>
      </c>
    </row>
    <row r="2460" spans="1:3" ht="15" x14ac:dyDescent="0.2">
      <c r="A2460" t="s">
        <v>7930</v>
      </c>
      <c r="B2460" s="3">
        <v>45554</v>
      </c>
      <c r="C2460" t="s">
        <v>2089</v>
      </c>
    </row>
    <row r="2461" spans="1:3" ht="15" x14ac:dyDescent="0.2">
      <c r="A2461" t="s">
        <v>7931</v>
      </c>
      <c r="B2461" s="3">
        <v>45554</v>
      </c>
      <c r="C2461" s="4" t="s">
        <v>2496</v>
      </c>
    </row>
    <row r="2462" spans="1:3" ht="15" x14ac:dyDescent="0.2">
      <c r="A2462" t="s">
        <v>7903</v>
      </c>
      <c r="B2462" s="3">
        <v>45554</v>
      </c>
      <c r="C2462" s="4" t="s">
        <v>2722</v>
      </c>
    </row>
    <row r="2463" spans="1:3" ht="15" x14ac:dyDescent="0.2">
      <c r="A2463" t="s">
        <v>7932</v>
      </c>
      <c r="B2463" s="3">
        <v>45554</v>
      </c>
      <c r="C2463" s="4" t="s">
        <v>5285</v>
      </c>
    </row>
    <row r="2464" spans="1:3" ht="15" x14ac:dyDescent="0.2">
      <c r="A2464" t="s">
        <v>7933</v>
      </c>
      <c r="B2464" s="3">
        <v>45554</v>
      </c>
      <c r="C2464" t="s">
        <v>103</v>
      </c>
    </row>
    <row r="2465" spans="1:3" ht="15" x14ac:dyDescent="0.2">
      <c r="A2465" t="s">
        <v>7934</v>
      </c>
      <c r="B2465" s="3">
        <v>45554</v>
      </c>
      <c r="C2465" s="4" t="s">
        <v>943</v>
      </c>
    </row>
    <row r="2466" spans="1:3" ht="15" x14ac:dyDescent="0.2">
      <c r="A2466" t="s">
        <v>7935</v>
      </c>
      <c r="B2466" s="3">
        <v>45554</v>
      </c>
      <c r="C2466" s="4" t="s">
        <v>37</v>
      </c>
    </row>
    <row r="2467" spans="1:3" ht="15" x14ac:dyDescent="0.2">
      <c r="A2467" t="s">
        <v>7936</v>
      </c>
      <c r="B2467" s="3">
        <v>45554</v>
      </c>
      <c r="C2467" s="4" t="s">
        <v>273</v>
      </c>
    </row>
    <row r="2468" spans="1:3" ht="15" x14ac:dyDescent="0.2">
      <c r="A2468" t="s">
        <v>7937</v>
      </c>
      <c r="B2468" s="3">
        <v>45554</v>
      </c>
      <c r="C2468" s="4" t="s">
        <v>2241</v>
      </c>
    </row>
    <row r="2469" spans="1:3" ht="15" x14ac:dyDescent="0.2">
      <c r="A2469" t="s">
        <v>7917</v>
      </c>
      <c r="B2469" s="3">
        <v>45554</v>
      </c>
      <c r="C2469" s="4" t="s">
        <v>3265</v>
      </c>
    </row>
    <row r="2470" spans="1:3" ht="15" x14ac:dyDescent="0.2">
      <c r="A2470" t="s">
        <v>7929</v>
      </c>
      <c r="B2470" s="3">
        <v>45554</v>
      </c>
      <c r="C2470" s="4" t="s">
        <v>13</v>
      </c>
    </row>
    <row r="2471" spans="1:3" ht="15" x14ac:dyDescent="0.2">
      <c r="A2471" t="s">
        <v>7938</v>
      </c>
      <c r="B2471" s="3">
        <v>45554</v>
      </c>
      <c r="C2471" s="4" t="s">
        <v>4816</v>
      </c>
    </row>
    <row r="2472" spans="1:3" ht="15" x14ac:dyDescent="0.2">
      <c r="A2472" t="s">
        <v>7939</v>
      </c>
      <c r="B2472" s="3">
        <v>45554</v>
      </c>
      <c r="C2472" s="4" t="s">
        <v>1155</v>
      </c>
    </row>
    <row r="2473" spans="1:3" ht="15" x14ac:dyDescent="0.2">
      <c r="A2473" t="s">
        <v>7940</v>
      </c>
      <c r="B2473" s="3">
        <v>45554</v>
      </c>
      <c r="C2473" s="4" t="s">
        <v>4816</v>
      </c>
    </row>
    <row r="2474" spans="1:3" ht="15" x14ac:dyDescent="0.2">
      <c r="A2474" t="s">
        <v>7917</v>
      </c>
      <c r="B2474" s="3">
        <v>45554</v>
      </c>
      <c r="C2474" s="4" t="s">
        <v>943</v>
      </c>
    </row>
    <row r="2475" spans="1:3" ht="15" x14ac:dyDescent="0.2">
      <c r="A2475" t="s">
        <v>7908</v>
      </c>
      <c r="B2475" s="3">
        <v>45554</v>
      </c>
      <c r="C2475" s="4" t="s">
        <v>13</v>
      </c>
    </row>
    <row r="2476" spans="1:3" ht="15" x14ac:dyDescent="0.2">
      <c r="A2476" t="s">
        <v>7941</v>
      </c>
      <c r="B2476" s="3">
        <v>45554</v>
      </c>
      <c r="C2476" s="4" t="s">
        <v>5286</v>
      </c>
    </row>
    <row r="2477" spans="1:3" ht="15" x14ac:dyDescent="0.2">
      <c r="A2477" t="s">
        <v>7923</v>
      </c>
      <c r="B2477" s="3">
        <v>45554</v>
      </c>
      <c r="C2477" s="4" t="s">
        <v>3265</v>
      </c>
    </row>
    <row r="2478" spans="1:3" ht="15" x14ac:dyDescent="0.2">
      <c r="A2478" t="s">
        <v>7942</v>
      </c>
      <c r="B2478" s="3">
        <v>45554</v>
      </c>
      <c r="C2478" s="4" t="s">
        <v>5286</v>
      </c>
    </row>
    <row r="2479" spans="1:3" ht="15" x14ac:dyDescent="0.2">
      <c r="A2479" t="s">
        <v>7943</v>
      </c>
      <c r="B2479" s="3">
        <v>45554</v>
      </c>
      <c r="C2479" s="4" t="s">
        <v>5286</v>
      </c>
    </row>
    <row r="2480" spans="1:3" ht="15" x14ac:dyDescent="0.2">
      <c r="A2480" t="s">
        <v>7922</v>
      </c>
      <c r="B2480" s="3">
        <v>45554</v>
      </c>
      <c r="C2480" s="4" t="s">
        <v>3265</v>
      </c>
    </row>
    <row r="2481" spans="1:3" ht="15" x14ac:dyDescent="0.2">
      <c r="A2481" t="s">
        <v>7914</v>
      </c>
      <c r="B2481" s="3">
        <v>45554</v>
      </c>
      <c r="C2481" t="s">
        <v>1217</v>
      </c>
    </row>
    <row r="2482" spans="1:3" ht="15" x14ac:dyDescent="0.2">
      <c r="A2482" t="s">
        <v>7944</v>
      </c>
      <c r="B2482" s="3">
        <v>45554</v>
      </c>
      <c r="C2482" s="4" t="s">
        <v>3323</v>
      </c>
    </row>
    <row r="2483" spans="1:3" ht="15" x14ac:dyDescent="0.2">
      <c r="A2483" t="s">
        <v>7945</v>
      </c>
      <c r="B2483" s="3">
        <v>45554</v>
      </c>
      <c r="C2483" s="4" t="s">
        <v>5287</v>
      </c>
    </row>
    <row r="2484" spans="1:3" ht="15" x14ac:dyDescent="0.2">
      <c r="A2484" t="s">
        <v>7946</v>
      </c>
      <c r="B2484" s="3">
        <v>45554</v>
      </c>
      <c r="C2484" s="4" t="s">
        <v>5288</v>
      </c>
    </row>
    <row r="2485" spans="1:3" ht="15" x14ac:dyDescent="0.2">
      <c r="A2485" t="s">
        <v>7929</v>
      </c>
      <c r="B2485" s="3">
        <v>45554</v>
      </c>
      <c r="C2485" s="4" t="s">
        <v>11</v>
      </c>
    </row>
    <row r="2486" spans="1:3" ht="15" x14ac:dyDescent="0.2">
      <c r="A2486" t="s">
        <v>7947</v>
      </c>
      <c r="B2486" s="3">
        <v>45554</v>
      </c>
      <c r="C2486" s="4" t="s">
        <v>5289</v>
      </c>
    </row>
    <row r="2487" spans="1:3" ht="15" x14ac:dyDescent="0.2">
      <c r="A2487" t="s">
        <v>7948</v>
      </c>
      <c r="B2487" s="3">
        <v>45554</v>
      </c>
      <c r="C2487" t="s">
        <v>5290</v>
      </c>
    </row>
    <row r="2488" spans="1:3" ht="15" x14ac:dyDescent="0.2">
      <c r="A2488" t="s">
        <v>7949</v>
      </c>
      <c r="B2488" s="3">
        <v>45554</v>
      </c>
      <c r="C2488" s="4" t="s">
        <v>5247</v>
      </c>
    </row>
    <row r="2489" spans="1:3" ht="15" x14ac:dyDescent="0.2">
      <c r="A2489" t="s">
        <v>7923</v>
      </c>
      <c r="B2489" s="3">
        <v>45554</v>
      </c>
      <c r="C2489" s="4" t="s">
        <v>11</v>
      </c>
    </row>
    <row r="2490" spans="1:3" ht="15" x14ac:dyDescent="0.2">
      <c r="A2490" t="s">
        <v>7925</v>
      </c>
      <c r="B2490" s="3">
        <v>45554</v>
      </c>
      <c r="C2490" s="4" t="s">
        <v>2226</v>
      </c>
    </row>
    <row r="2491" spans="1:3" ht="15" x14ac:dyDescent="0.2">
      <c r="A2491" t="s">
        <v>7950</v>
      </c>
      <c r="B2491" s="3">
        <v>45554</v>
      </c>
      <c r="C2491" t="s">
        <v>3911</v>
      </c>
    </row>
    <row r="2492" spans="1:3" ht="15" x14ac:dyDescent="0.2">
      <c r="A2492" t="s">
        <v>7901</v>
      </c>
      <c r="B2492" s="3">
        <v>45554</v>
      </c>
      <c r="C2492" s="4" t="s">
        <v>2846</v>
      </c>
    </row>
    <row r="2493" spans="1:3" ht="15" x14ac:dyDescent="0.2">
      <c r="A2493" t="s">
        <v>7951</v>
      </c>
      <c r="B2493" s="3">
        <v>45554</v>
      </c>
      <c r="C2493" s="4" t="s">
        <v>3646</v>
      </c>
    </row>
    <row r="2494" spans="1:3" ht="15" x14ac:dyDescent="0.2">
      <c r="A2494" t="s">
        <v>7952</v>
      </c>
      <c r="B2494" s="3">
        <v>45554</v>
      </c>
      <c r="C2494" s="4" t="s">
        <v>2647</v>
      </c>
    </row>
    <row r="2495" spans="1:3" ht="15" x14ac:dyDescent="0.2">
      <c r="A2495" t="s">
        <v>7953</v>
      </c>
      <c r="B2495" s="3">
        <v>45554</v>
      </c>
      <c r="C2495" s="4" t="s">
        <v>4789</v>
      </c>
    </row>
    <row r="2496" spans="1:3" ht="15" x14ac:dyDescent="0.2">
      <c r="A2496" t="s">
        <v>7917</v>
      </c>
      <c r="B2496" s="3">
        <v>45554</v>
      </c>
      <c r="C2496" s="4" t="s">
        <v>175</v>
      </c>
    </row>
    <row r="2497" spans="1:3" ht="15" x14ac:dyDescent="0.2">
      <c r="A2497" t="s">
        <v>7908</v>
      </c>
      <c r="B2497" s="3">
        <v>45554</v>
      </c>
      <c r="C2497" s="4" t="s">
        <v>11</v>
      </c>
    </row>
    <row r="2498" spans="1:3" ht="15" x14ac:dyDescent="0.2">
      <c r="A2498" t="s">
        <v>7954</v>
      </c>
      <c r="B2498" s="3">
        <v>45554</v>
      </c>
      <c r="C2498" s="4" t="s">
        <v>769</v>
      </c>
    </row>
    <row r="2499" spans="1:3" ht="15" x14ac:dyDescent="0.2">
      <c r="A2499" t="s">
        <v>7955</v>
      </c>
      <c r="B2499" s="3">
        <v>45554</v>
      </c>
      <c r="C2499" s="4" t="s">
        <v>5291</v>
      </c>
    </row>
    <row r="2500" spans="1:3" ht="15" x14ac:dyDescent="0.2">
      <c r="A2500" t="s">
        <v>7956</v>
      </c>
      <c r="B2500" s="3">
        <v>45554</v>
      </c>
      <c r="C2500" s="4" t="s">
        <v>2361</v>
      </c>
    </row>
    <row r="2501" spans="1:3" ht="15" x14ac:dyDescent="0.2">
      <c r="A2501" t="s">
        <v>7952</v>
      </c>
      <c r="B2501" s="3">
        <v>45554</v>
      </c>
      <c r="C2501" s="4" t="s">
        <v>3485</v>
      </c>
    </row>
    <row r="2502" spans="1:3" ht="15" x14ac:dyDescent="0.2">
      <c r="A2502" t="s">
        <v>7957</v>
      </c>
      <c r="B2502" s="3">
        <v>45554</v>
      </c>
      <c r="C2502" s="4" t="s">
        <v>5292</v>
      </c>
    </row>
    <row r="2503" spans="1:3" ht="15" x14ac:dyDescent="0.2">
      <c r="A2503" t="s">
        <v>7958</v>
      </c>
      <c r="B2503" s="3">
        <v>45554</v>
      </c>
      <c r="C2503" s="4" t="s">
        <v>5293</v>
      </c>
    </row>
    <row r="2504" spans="1:3" ht="15" x14ac:dyDescent="0.2">
      <c r="A2504" t="s">
        <v>7959</v>
      </c>
      <c r="B2504" s="3">
        <v>45555</v>
      </c>
      <c r="C2504" s="4" t="s">
        <v>5706</v>
      </c>
    </row>
    <row r="2505" spans="1:3" ht="15" x14ac:dyDescent="0.2">
      <c r="A2505" t="s">
        <v>7960</v>
      </c>
      <c r="B2505" s="3">
        <v>45555</v>
      </c>
      <c r="C2505" s="4" t="s">
        <v>265</v>
      </c>
    </row>
    <row r="2506" spans="1:3" ht="15" x14ac:dyDescent="0.2">
      <c r="A2506" t="s">
        <v>7961</v>
      </c>
      <c r="B2506" s="3">
        <v>45555</v>
      </c>
      <c r="C2506" s="4" t="s">
        <v>5256</v>
      </c>
    </row>
    <row r="2507" spans="1:3" ht="15" x14ac:dyDescent="0.2">
      <c r="A2507" t="s">
        <v>7962</v>
      </c>
      <c r="B2507" s="3">
        <v>45555</v>
      </c>
      <c r="C2507" s="4" t="s">
        <v>1695</v>
      </c>
    </row>
    <row r="2508" spans="1:3" ht="15" x14ac:dyDescent="0.2">
      <c r="A2508" t="s">
        <v>7963</v>
      </c>
      <c r="B2508" s="3">
        <v>45555</v>
      </c>
      <c r="C2508" s="4" t="s">
        <v>5257</v>
      </c>
    </row>
    <row r="2509" spans="1:3" ht="15" x14ac:dyDescent="0.2">
      <c r="A2509" t="s">
        <v>7964</v>
      </c>
      <c r="B2509" s="3">
        <v>45555</v>
      </c>
      <c r="C2509" s="4" t="s">
        <v>4816</v>
      </c>
    </row>
    <row r="2510" spans="1:3" ht="15" x14ac:dyDescent="0.2">
      <c r="A2510" t="s">
        <v>7965</v>
      </c>
      <c r="B2510" s="3">
        <v>45555</v>
      </c>
      <c r="C2510" s="4" t="s">
        <v>4816</v>
      </c>
    </row>
    <row r="2511" spans="1:3" ht="15" x14ac:dyDescent="0.2">
      <c r="A2511" t="s">
        <v>7966</v>
      </c>
      <c r="B2511" s="3">
        <v>45555</v>
      </c>
      <c r="C2511" s="4" t="s">
        <v>5258</v>
      </c>
    </row>
    <row r="2512" spans="1:3" ht="15" x14ac:dyDescent="0.2">
      <c r="A2512" t="s">
        <v>7967</v>
      </c>
      <c r="B2512" s="3">
        <v>45555</v>
      </c>
      <c r="C2512" s="4" t="s">
        <v>5259</v>
      </c>
    </row>
    <row r="2513" spans="1:3" ht="15" x14ac:dyDescent="0.2">
      <c r="A2513" t="s">
        <v>7968</v>
      </c>
      <c r="B2513" s="3">
        <v>45555</v>
      </c>
      <c r="C2513" s="4" t="s">
        <v>13</v>
      </c>
    </row>
    <row r="2514" spans="1:3" ht="15" x14ac:dyDescent="0.2">
      <c r="A2514" t="s">
        <v>7969</v>
      </c>
      <c r="B2514" s="3">
        <v>45555</v>
      </c>
      <c r="C2514" t="s">
        <v>3079</v>
      </c>
    </row>
    <row r="2515" spans="1:3" ht="15" x14ac:dyDescent="0.2">
      <c r="A2515" t="s">
        <v>7970</v>
      </c>
      <c r="B2515" s="3">
        <v>45555</v>
      </c>
      <c r="C2515" t="s">
        <v>2227</v>
      </c>
    </row>
    <row r="2516" spans="1:3" ht="15" x14ac:dyDescent="0.2">
      <c r="A2516" t="s">
        <v>7968</v>
      </c>
      <c r="B2516" s="3">
        <v>45555</v>
      </c>
      <c r="C2516" s="4" t="s">
        <v>3265</v>
      </c>
    </row>
    <row r="2517" spans="1:3" ht="15" x14ac:dyDescent="0.2">
      <c r="A2517" t="s">
        <v>7971</v>
      </c>
      <c r="B2517" s="3">
        <v>45555</v>
      </c>
      <c r="C2517" s="4" t="s">
        <v>11</v>
      </c>
    </row>
    <row r="2518" spans="1:3" ht="30" x14ac:dyDescent="0.2">
      <c r="A2518" t="s">
        <v>7972</v>
      </c>
      <c r="B2518" s="3">
        <v>45555</v>
      </c>
      <c r="C2518" s="4" t="s">
        <v>5260</v>
      </c>
    </row>
    <row r="2519" spans="1:3" ht="15" x14ac:dyDescent="0.2">
      <c r="A2519" t="s">
        <v>7973</v>
      </c>
      <c r="B2519" s="3">
        <v>45555</v>
      </c>
      <c r="C2519" s="4" t="s">
        <v>294</v>
      </c>
    </row>
    <row r="2520" spans="1:3" ht="15" x14ac:dyDescent="0.2">
      <c r="A2520" t="s">
        <v>7974</v>
      </c>
      <c r="B2520" s="3">
        <v>45555</v>
      </c>
      <c r="C2520" s="4" t="s">
        <v>66</v>
      </c>
    </row>
    <row r="2521" spans="1:3" ht="15" x14ac:dyDescent="0.2">
      <c r="A2521" t="s">
        <v>7975</v>
      </c>
      <c r="B2521" s="3">
        <v>45555</v>
      </c>
      <c r="C2521" s="4" t="s">
        <v>348</v>
      </c>
    </row>
    <row r="2522" spans="1:3" ht="15" x14ac:dyDescent="0.2">
      <c r="A2522" t="s">
        <v>7976</v>
      </c>
      <c r="B2522" s="3">
        <v>45555</v>
      </c>
      <c r="C2522" s="4" t="s">
        <v>5261</v>
      </c>
    </row>
    <row r="2523" spans="1:3" ht="15" x14ac:dyDescent="0.2">
      <c r="A2523" t="s">
        <v>7977</v>
      </c>
      <c r="B2523" s="3">
        <v>45555</v>
      </c>
      <c r="C2523" s="4" t="s">
        <v>2151</v>
      </c>
    </row>
    <row r="2524" spans="1:3" ht="15" x14ac:dyDescent="0.2">
      <c r="A2524" t="s">
        <v>7978</v>
      </c>
      <c r="B2524" s="3">
        <v>45555</v>
      </c>
      <c r="C2524" s="4" t="s">
        <v>1459</v>
      </c>
    </row>
    <row r="2525" spans="1:3" ht="15" x14ac:dyDescent="0.2">
      <c r="A2525" t="s">
        <v>7979</v>
      </c>
      <c r="B2525" s="3">
        <v>45555</v>
      </c>
      <c r="C2525" s="4" t="s">
        <v>5262</v>
      </c>
    </row>
    <row r="2526" spans="1:3" ht="15" x14ac:dyDescent="0.2">
      <c r="A2526" t="s">
        <v>7980</v>
      </c>
      <c r="B2526" s="3">
        <v>45555</v>
      </c>
      <c r="C2526" t="s">
        <v>2264</v>
      </c>
    </row>
    <row r="2527" spans="1:3" ht="15" x14ac:dyDescent="0.2">
      <c r="A2527" t="s">
        <v>7981</v>
      </c>
      <c r="B2527" s="3">
        <v>45555</v>
      </c>
      <c r="C2527" t="s">
        <v>5263</v>
      </c>
    </row>
    <row r="2528" spans="1:3" ht="15" x14ac:dyDescent="0.2">
      <c r="A2528" t="s">
        <v>7982</v>
      </c>
      <c r="B2528" s="3">
        <v>45555</v>
      </c>
      <c r="C2528" s="4" t="s">
        <v>844</v>
      </c>
    </row>
    <row r="2529" spans="1:3" ht="15" x14ac:dyDescent="0.2">
      <c r="A2529" t="s">
        <v>7983</v>
      </c>
      <c r="B2529" s="3">
        <v>45555</v>
      </c>
      <c r="C2529" s="4" t="s">
        <v>5264</v>
      </c>
    </row>
    <row r="2530" spans="1:3" ht="15" x14ac:dyDescent="0.2">
      <c r="A2530" t="s">
        <v>7984</v>
      </c>
      <c r="B2530" s="3">
        <v>45555</v>
      </c>
      <c r="C2530" s="4" t="s">
        <v>1085</v>
      </c>
    </row>
    <row r="2531" spans="1:3" ht="15" x14ac:dyDescent="0.2">
      <c r="A2531" t="s">
        <v>7985</v>
      </c>
      <c r="B2531" s="3">
        <v>45555</v>
      </c>
      <c r="C2531" s="4" t="s">
        <v>5</v>
      </c>
    </row>
    <row r="2532" spans="1:3" ht="15" x14ac:dyDescent="0.2">
      <c r="A2532" t="s">
        <v>7986</v>
      </c>
      <c r="B2532" s="3">
        <v>45555</v>
      </c>
      <c r="C2532" s="4" t="s">
        <v>5265</v>
      </c>
    </row>
    <row r="2533" spans="1:3" ht="15" x14ac:dyDescent="0.2">
      <c r="A2533" t="s">
        <v>7987</v>
      </c>
      <c r="B2533" s="3">
        <v>45555</v>
      </c>
      <c r="C2533" s="4" t="s">
        <v>4418</v>
      </c>
    </row>
    <row r="2534" spans="1:3" ht="15" x14ac:dyDescent="0.2">
      <c r="A2534" t="s">
        <v>7988</v>
      </c>
      <c r="B2534" s="3">
        <v>45555</v>
      </c>
      <c r="C2534" s="4" t="s">
        <v>3295</v>
      </c>
    </row>
    <row r="2535" spans="1:3" ht="15" x14ac:dyDescent="0.2">
      <c r="A2535" t="s">
        <v>7989</v>
      </c>
      <c r="B2535" s="3">
        <v>45555</v>
      </c>
      <c r="C2535" s="4" t="s">
        <v>1545</v>
      </c>
    </row>
    <row r="2536" spans="1:3" ht="15" x14ac:dyDescent="0.2">
      <c r="A2536" t="s">
        <v>7990</v>
      </c>
      <c r="B2536" s="3">
        <v>45555</v>
      </c>
      <c r="C2536" s="4" t="s">
        <v>2263</v>
      </c>
    </row>
    <row r="2537" spans="1:3" ht="15" x14ac:dyDescent="0.2">
      <c r="A2537" t="s">
        <v>7991</v>
      </c>
      <c r="B2537" s="3">
        <v>45555</v>
      </c>
      <c r="C2537" s="4" t="s">
        <v>3318</v>
      </c>
    </row>
    <row r="2538" spans="1:3" ht="15" x14ac:dyDescent="0.2">
      <c r="A2538" t="s">
        <v>7992</v>
      </c>
      <c r="B2538" s="3">
        <v>45555</v>
      </c>
      <c r="C2538" s="4" t="s">
        <v>4947</v>
      </c>
    </row>
    <row r="2539" spans="1:3" ht="15" x14ac:dyDescent="0.2">
      <c r="A2539" t="s">
        <v>7993</v>
      </c>
      <c r="B2539" s="3">
        <v>45555</v>
      </c>
      <c r="C2539" t="s">
        <v>2264</v>
      </c>
    </row>
    <row r="2540" spans="1:3" ht="15" x14ac:dyDescent="0.2">
      <c r="A2540" t="s">
        <v>7899</v>
      </c>
      <c r="B2540" s="3">
        <v>45555</v>
      </c>
      <c r="C2540" s="4" t="s">
        <v>1371</v>
      </c>
    </row>
    <row r="2541" spans="1:3" ht="15" x14ac:dyDescent="0.2">
      <c r="A2541" t="s">
        <v>7994</v>
      </c>
      <c r="B2541" s="3">
        <v>45555</v>
      </c>
      <c r="C2541" s="4" t="s">
        <v>2298</v>
      </c>
    </row>
    <row r="2542" spans="1:3" ht="15" x14ac:dyDescent="0.2">
      <c r="A2542" t="s">
        <v>7995</v>
      </c>
      <c r="B2542" s="3">
        <v>45555</v>
      </c>
      <c r="C2542" s="4" t="s">
        <v>5266</v>
      </c>
    </row>
    <row r="2543" spans="1:3" ht="15" x14ac:dyDescent="0.2">
      <c r="A2543" t="s">
        <v>7996</v>
      </c>
      <c r="B2543" s="3">
        <v>45555</v>
      </c>
      <c r="C2543" s="4" t="s">
        <v>5267</v>
      </c>
    </row>
    <row r="2544" spans="1:3" ht="15" x14ac:dyDescent="0.2">
      <c r="A2544" t="s">
        <v>7997</v>
      </c>
      <c r="B2544" s="3">
        <v>45555</v>
      </c>
      <c r="C2544" s="4" t="s">
        <v>720</v>
      </c>
    </row>
    <row r="2545" spans="1:3" ht="15" x14ac:dyDescent="0.2">
      <c r="A2545" t="s">
        <v>7998</v>
      </c>
      <c r="B2545" s="3">
        <v>45555</v>
      </c>
      <c r="C2545" s="4" t="s">
        <v>234</v>
      </c>
    </row>
    <row r="2546" spans="1:3" ht="15" x14ac:dyDescent="0.2">
      <c r="A2546" t="s">
        <v>7998</v>
      </c>
      <c r="B2546" s="3">
        <v>45555</v>
      </c>
      <c r="C2546" s="4" t="s">
        <v>11</v>
      </c>
    </row>
    <row r="2547" spans="1:3" ht="15" x14ac:dyDescent="0.2">
      <c r="A2547" t="s">
        <v>7999</v>
      </c>
      <c r="B2547" s="3">
        <v>45555</v>
      </c>
      <c r="C2547" s="4" t="s">
        <v>4195</v>
      </c>
    </row>
    <row r="2548" spans="1:3" ht="15" x14ac:dyDescent="0.2">
      <c r="A2548" t="s">
        <v>8000</v>
      </c>
      <c r="B2548" s="3">
        <v>45555</v>
      </c>
      <c r="C2548" s="4" t="s">
        <v>39</v>
      </c>
    </row>
    <row r="2549" spans="1:3" ht="15" x14ac:dyDescent="0.2">
      <c r="A2549" t="s">
        <v>8001</v>
      </c>
      <c r="B2549" s="3">
        <v>45555</v>
      </c>
      <c r="C2549" s="4" t="s">
        <v>238</v>
      </c>
    </row>
    <row r="2550" spans="1:3" ht="15" x14ac:dyDescent="0.2">
      <c r="A2550" t="s">
        <v>8002</v>
      </c>
      <c r="B2550" s="3">
        <v>45555</v>
      </c>
      <c r="C2550" s="4" t="s">
        <v>3295</v>
      </c>
    </row>
    <row r="2551" spans="1:3" ht="15" x14ac:dyDescent="0.2">
      <c r="A2551" t="s">
        <v>8003</v>
      </c>
      <c r="B2551" s="3">
        <v>45555</v>
      </c>
      <c r="C2551" s="4" t="s">
        <v>104</v>
      </c>
    </row>
    <row r="2552" spans="1:3" ht="15" x14ac:dyDescent="0.2">
      <c r="A2552" t="s">
        <v>8004</v>
      </c>
      <c r="B2552" s="3">
        <v>45555</v>
      </c>
      <c r="C2552" s="4" t="s">
        <v>329</v>
      </c>
    </row>
    <row r="2553" spans="1:3" ht="15" x14ac:dyDescent="0.2">
      <c r="A2553" t="s">
        <v>8005</v>
      </c>
      <c r="B2553" s="3">
        <v>45555</v>
      </c>
      <c r="C2553" s="4" t="s">
        <v>13</v>
      </c>
    </row>
    <row r="2554" spans="1:3" ht="15" x14ac:dyDescent="0.2">
      <c r="A2554" t="s">
        <v>8006</v>
      </c>
      <c r="B2554" s="3">
        <v>45555</v>
      </c>
      <c r="C2554" s="4" t="s">
        <v>195</v>
      </c>
    </row>
    <row r="2555" spans="1:3" ht="15" x14ac:dyDescent="0.2">
      <c r="A2555" t="s">
        <v>8007</v>
      </c>
      <c r="B2555" s="3">
        <v>45555</v>
      </c>
      <c r="C2555" s="4" t="s">
        <v>1085</v>
      </c>
    </row>
    <row r="2556" spans="1:3" ht="15" x14ac:dyDescent="0.2">
      <c r="A2556" t="s">
        <v>8008</v>
      </c>
      <c r="B2556" s="3">
        <v>45555</v>
      </c>
      <c r="C2556" s="4" t="s">
        <v>18</v>
      </c>
    </row>
    <row r="2557" spans="1:3" ht="15" x14ac:dyDescent="0.2">
      <c r="A2557" t="s">
        <v>8009</v>
      </c>
      <c r="B2557" s="3">
        <v>45555</v>
      </c>
      <c r="C2557" s="4" t="s">
        <v>625</v>
      </c>
    </row>
    <row r="2558" spans="1:3" ht="15" x14ac:dyDescent="0.2">
      <c r="A2558" t="s">
        <v>8010</v>
      </c>
      <c r="B2558" s="3">
        <v>45555</v>
      </c>
      <c r="C2558" s="4" t="s">
        <v>13</v>
      </c>
    </row>
    <row r="2559" spans="1:3" ht="15" x14ac:dyDescent="0.2">
      <c r="A2559" t="s">
        <v>8011</v>
      </c>
      <c r="B2559" s="3">
        <v>45555</v>
      </c>
      <c r="C2559" s="4" t="s">
        <v>1386</v>
      </c>
    </row>
    <row r="2560" spans="1:3" ht="15" x14ac:dyDescent="0.2">
      <c r="A2560" t="s">
        <v>7842</v>
      </c>
      <c r="B2560" s="3">
        <v>45555</v>
      </c>
      <c r="C2560" s="4" t="s">
        <v>2226</v>
      </c>
    </row>
    <row r="2561" spans="1:3" ht="15" x14ac:dyDescent="0.2">
      <c r="A2561" t="s">
        <v>8012</v>
      </c>
      <c r="B2561" s="3">
        <v>45555</v>
      </c>
      <c r="C2561" s="4" t="s">
        <v>13</v>
      </c>
    </row>
    <row r="2562" spans="1:3" ht="15" x14ac:dyDescent="0.2">
      <c r="A2562" t="s">
        <v>8013</v>
      </c>
      <c r="B2562" s="3">
        <v>45555</v>
      </c>
      <c r="C2562" t="s">
        <v>5268</v>
      </c>
    </row>
    <row r="2563" spans="1:3" ht="15" x14ac:dyDescent="0.2">
      <c r="A2563" t="s">
        <v>8014</v>
      </c>
      <c r="B2563" s="3">
        <v>45555</v>
      </c>
      <c r="C2563" s="4" t="s">
        <v>4304</v>
      </c>
    </row>
    <row r="2564" spans="1:3" ht="15" x14ac:dyDescent="0.2">
      <c r="A2564" t="s">
        <v>8015</v>
      </c>
      <c r="B2564" s="3">
        <v>45555</v>
      </c>
      <c r="C2564" s="4" t="s">
        <v>4756</v>
      </c>
    </row>
    <row r="2565" spans="1:3" ht="15" x14ac:dyDescent="0.2">
      <c r="A2565" t="s">
        <v>8016</v>
      </c>
      <c r="B2565" s="3">
        <v>45555</v>
      </c>
      <c r="C2565" s="4" t="s">
        <v>5269</v>
      </c>
    </row>
    <row r="2566" spans="1:3" ht="15" x14ac:dyDescent="0.2">
      <c r="A2566" t="s">
        <v>8017</v>
      </c>
      <c r="B2566" s="3">
        <v>45555</v>
      </c>
      <c r="C2566" s="4" t="s">
        <v>5270</v>
      </c>
    </row>
    <row r="2567" spans="1:3" ht="15" x14ac:dyDescent="0.2">
      <c r="A2567" t="s">
        <v>8018</v>
      </c>
      <c r="B2567" s="3">
        <v>45555</v>
      </c>
      <c r="C2567" s="4" t="s">
        <v>96</v>
      </c>
    </row>
    <row r="2568" spans="1:3" ht="15" x14ac:dyDescent="0.2">
      <c r="A2568" t="s">
        <v>8012</v>
      </c>
      <c r="B2568" s="3">
        <v>45555</v>
      </c>
      <c r="C2568" s="4" t="s">
        <v>39</v>
      </c>
    </row>
    <row r="2569" spans="1:3" ht="15" x14ac:dyDescent="0.2">
      <c r="A2569" t="s">
        <v>7886</v>
      </c>
      <c r="B2569" s="3">
        <v>45555</v>
      </c>
      <c r="C2569" s="4" t="s">
        <v>11</v>
      </c>
    </row>
    <row r="2570" spans="1:3" ht="15" x14ac:dyDescent="0.2">
      <c r="A2570" t="s">
        <v>8019</v>
      </c>
      <c r="B2570" s="3">
        <v>45555</v>
      </c>
      <c r="C2570" s="4" t="s">
        <v>2222</v>
      </c>
    </row>
    <row r="2571" spans="1:3" ht="15" x14ac:dyDescent="0.2">
      <c r="A2571" t="s">
        <v>8020</v>
      </c>
      <c r="B2571" s="3">
        <v>45555</v>
      </c>
      <c r="C2571" s="4" t="s">
        <v>3957</v>
      </c>
    </row>
    <row r="2572" spans="1:3" ht="15" x14ac:dyDescent="0.2">
      <c r="A2572" t="s">
        <v>8000</v>
      </c>
      <c r="B2572" s="3">
        <v>45555</v>
      </c>
      <c r="C2572" s="4" t="s">
        <v>11</v>
      </c>
    </row>
    <row r="2573" spans="1:3" ht="15" x14ac:dyDescent="0.2">
      <c r="A2573" t="s">
        <v>8021</v>
      </c>
      <c r="B2573" s="3">
        <v>45555</v>
      </c>
      <c r="C2573" s="4" t="s">
        <v>5271</v>
      </c>
    </row>
    <row r="2574" spans="1:3" ht="15" x14ac:dyDescent="0.2">
      <c r="A2574" t="s">
        <v>7574</v>
      </c>
      <c r="B2574" s="3">
        <v>45555</v>
      </c>
      <c r="C2574" s="4" t="s">
        <v>11</v>
      </c>
    </row>
    <row r="2575" spans="1:3" ht="15" x14ac:dyDescent="0.2">
      <c r="A2575" t="s">
        <v>8022</v>
      </c>
      <c r="B2575" s="3">
        <v>45555</v>
      </c>
      <c r="C2575" s="4" t="s">
        <v>3566</v>
      </c>
    </row>
    <row r="2576" spans="1:3" ht="15" x14ac:dyDescent="0.2">
      <c r="A2576" t="s">
        <v>8023</v>
      </c>
      <c r="B2576" s="3">
        <v>45555</v>
      </c>
      <c r="C2576" s="4" t="s">
        <v>2443</v>
      </c>
    </row>
    <row r="2577" spans="1:3" ht="15" x14ac:dyDescent="0.2">
      <c r="A2577" t="s">
        <v>8024</v>
      </c>
      <c r="B2577" s="3">
        <v>45555</v>
      </c>
      <c r="C2577" s="4" t="s">
        <v>3997</v>
      </c>
    </row>
    <row r="2578" spans="1:3" ht="15" x14ac:dyDescent="0.2">
      <c r="A2578" t="s">
        <v>8025</v>
      </c>
      <c r="B2578" s="3">
        <v>45555</v>
      </c>
      <c r="C2578" s="4" t="s">
        <v>4257</v>
      </c>
    </row>
    <row r="2579" spans="1:3" ht="15" x14ac:dyDescent="0.2">
      <c r="A2579" t="s">
        <v>8026</v>
      </c>
      <c r="B2579" s="3">
        <v>45555</v>
      </c>
      <c r="C2579" s="4" t="s">
        <v>604</v>
      </c>
    </row>
    <row r="2580" spans="1:3" ht="15" x14ac:dyDescent="0.2">
      <c r="A2580" t="s">
        <v>8027</v>
      </c>
      <c r="B2580" s="3">
        <v>45555</v>
      </c>
      <c r="C2580" t="s">
        <v>3537</v>
      </c>
    </row>
    <row r="2581" spans="1:3" ht="15" x14ac:dyDescent="0.2">
      <c r="A2581" t="s">
        <v>7828</v>
      </c>
      <c r="B2581" s="3">
        <v>45555</v>
      </c>
      <c r="C2581" s="4" t="s">
        <v>5707</v>
      </c>
    </row>
    <row r="2582" spans="1:3" ht="15" x14ac:dyDescent="0.2">
      <c r="A2582" t="s">
        <v>8028</v>
      </c>
      <c r="B2582" s="3">
        <v>45555</v>
      </c>
      <c r="C2582" s="4" t="s">
        <v>604</v>
      </c>
    </row>
    <row r="2583" spans="1:3" ht="15" x14ac:dyDescent="0.2">
      <c r="A2583" t="s">
        <v>8029</v>
      </c>
      <c r="B2583" s="3">
        <v>45555</v>
      </c>
      <c r="C2583" s="4" t="s">
        <v>5272</v>
      </c>
    </row>
    <row r="2584" spans="1:3" ht="15" x14ac:dyDescent="0.2">
      <c r="A2584" t="s">
        <v>8030</v>
      </c>
      <c r="B2584" s="3">
        <v>45555</v>
      </c>
      <c r="C2584" s="4" t="s">
        <v>2318</v>
      </c>
    </row>
    <row r="2585" spans="1:3" ht="15" x14ac:dyDescent="0.2">
      <c r="A2585" t="s">
        <v>8031</v>
      </c>
      <c r="B2585" s="3">
        <v>45555</v>
      </c>
      <c r="C2585" s="4" t="s">
        <v>5273</v>
      </c>
    </row>
    <row r="2586" spans="1:3" ht="15" x14ac:dyDescent="0.2">
      <c r="A2586" t="s">
        <v>8032</v>
      </c>
      <c r="B2586" s="3">
        <v>45555</v>
      </c>
      <c r="C2586" s="4" t="s">
        <v>5274</v>
      </c>
    </row>
    <row r="2587" spans="1:3" ht="15" x14ac:dyDescent="0.2">
      <c r="A2587" t="s">
        <v>8033</v>
      </c>
      <c r="B2587" s="3">
        <v>45555</v>
      </c>
      <c r="C2587" s="4" t="s">
        <v>4816</v>
      </c>
    </row>
    <row r="2588" spans="1:3" ht="15" x14ac:dyDescent="0.2">
      <c r="A2588" t="s">
        <v>8034</v>
      </c>
      <c r="B2588" s="3">
        <v>45555</v>
      </c>
      <c r="C2588" s="4" t="s">
        <v>4816</v>
      </c>
    </row>
    <row r="2589" spans="1:3" ht="15" x14ac:dyDescent="0.2">
      <c r="A2589" t="s">
        <v>8035</v>
      </c>
      <c r="B2589" s="3">
        <v>45555</v>
      </c>
      <c r="C2589" s="4" t="s">
        <v>4816</v>
      </c>
    </row>
    <row r="2590" spans="1:3" ht="15" x14ac:dyDescent="0.2">
      <c r="A2590" t="s">
        <v>8036</v>
      </c>
      <c r="B2590" s="3">
        <v>45555</v>
      </c>
      <c r="C2590" s="4" t="s">
        <v>4651</v>
      </c>
    </row>
    <row r="2591" spans="1:3" ht="15" x14ac:dyDescent="0.2">
      <c r="A2591" t="s">
        <v>8037</v>
      </c>
      <c r="B2591" s="3">
        <v>45555</v>
      </c>
      <c r="C2591" s="4" t="s">
        <v>1603</v>
      </c>
    </row>
    <row r="2592" spans="1:3" ht="15" x14ac:dyDescent="0.2">
      <c r="A2592" t="s">
        <v>8038</v>
      </c>
      <c r="B2592" s="3">
        <v>45555</v>
      </c>
      <c r="C2592" s="4" t="s">
        <v>5275</v>
      </c>
    </row>
    <row r="2593" spans="1:3" ht="15" x14ac:dyDescent="0.2">
      <c r="A2593" t="s">
        <v>8039</v>
      </c>
      <c r="B2593" s="3">
        <v>45555</v>
      </c>
      <c r="C2593" s="4" t="s">
        <v>1603</v>
      </c>
    </row>
    <row r="2594" spans="1:3" ht="15" x14ac:dyDescent="0.2">
      <c r="A2594" t="s">
        <v>8040</v>
      </c>
      <c r="B2594" s="3">
        <v>45555</v>
      </c>
      <c r="C2594" t="s">
        <v>3750</v>
      </c>
    </row>
    <row r="2595" spans="1:3" ht="15" x14ac:dyDescent="0.2">
      <c r="A2595" t="s">
        <v>8041</v>
      </c>
      <c r="B2595" s="3">
        <v>45555</v>
      </c>
      <c r="C2595" s="4" t="s">
        <v>3189</v>
      </c>
    </row>
    <row r="2596" spans="1:3" ht="15" x14ac:dyDescent="0.2">
      <c r="A2596" t="s">
        <v>8042</v>
      </c>
      <c r="B2596" s="3">
        <v>45555</v>
      </c>
      <c r="C2596" s="4" t="s">
        <v>5276</v>
      </c>
    </row>
    <row r="2597" spans="1:3" ht="15" x14ac:dyDescent="0.2">
      <c r="A2597" t="s">
        <v>8043</v>
      </c>
      <c r="B2597" s="3">
        <v>45556</v>
      </c>
      <c r="C2597" s="4" t="s">
        <v>283</v>
      </c>
    </row>
    <row r="2598" spans="1:3" ht="15" x14ac:dyDescent="0.2">
      <c r="A2598" t="s">
        <v>8044</v>
      </c>
      <c r="B2598" s="3">
        <v>45556</v>
      </c>
      <c r="C2598" s="4" t="s">
        <v>5249</v>
      </c>
    </row>
    <row r="2599" spans="1:3" ht="15" x14ac:dyDescent="0.2">
      <c r="A2599" t="s">
        <v>8045</v>
      </c>
      <c r="B2599" s="3">
        <v>45556</v>
      </c>
      <c r="C2599" s="4" t="s">
        <v>702</v>
      </c>
    </row>
    <row r="2600" spans="1:3" ht="15" x14ac:dyDescent="0.2">
      <c r="A2600" t="s">
        <v>8046</v>
      </c>
      <c r="B2600" s="3">
        <v>45556</v>
      </c>
      <c r="C2600" s="4" t="s">
        <v>4820</v>
      </c>
    </row>
    <row r="2601" spans="1:3" ht="15" x14ac:dyDescent="0.2">
      <c r="A2601" t="s">
        <v>8047</v>
      </c>
      <c r="B2601" s="3">
        <v>45556</v>
      </c>
      <c r="C2601" s="4" t="s">
        <v>943</v>
      </c>
    </row>
    <row r="2602" spans="1:3" ht="15" x14ac:dyDescent="0.2">
      <c r="A2602" t="s">
        <v>8048</v>
      </c>
      <c r="B2602" s="3">
        <v>45556</v>
      </c>
      <c r="C2602" s="4" t="s">
        <v>5250</v>
      </c>
    </row>
    <row r="2603" spans="1:3" ht="15" x14ac:dyDescent="0.2">
      <c r="A2603" t="s">
        <v>7572</v>
      </c>
      <c r="B2603" s="3">
        <v>45556</v>
      </c>
      <c r="C2603" s="4" t="s">
        <v>11</v>
      </c>
    </row>
    <row r="2604" spans="1:3" ht="15" x14ac:dyDescent="0.2">
      <c r="A2604" t="s">
        <v>8049</v>
      </c>
      <c r="B2604" s="3">
        <v>45556</v>
      </c>
      <c r="C2604" s="4" t="s">
        <v>2499</v>
      </c>
    </row>
    <row r="2605" spans="1:3" ht="15" x14ac:dyDescent="0.2">
      <c r="A2605" t="s">
        <v>8010</v>
      </c>
      <c r="B2605" s="3">
        <v>45556</v>
      </c>
      <c r="C2605" s="4" t="s">
        <v>943</v>
      </c>
    </row>
    <row r="2606" spans="1:3" ht="15" x14ac:dyDescent="0.2">
      <c r="A2606" t="s">
        <v>8050</v>
      </c>
      <c r="B2606" s="3">
        <v>45556</v>
      </c>
      <c r="C2606" s="4" t="s">
        <v>4111</v>
      </c>
    </row>
    <row r="2607" spans="1:3" ht="15" x14ac:dyDescent="0.2">
      <c r="A2607" t="s">
        <v>8051</v>
      </c>
      <c r="B2607" s="3">
        <v>45556</v>
      </c>
      <c r="C2607" s="4" t="s">
        <v>5251</v>
      </c>
    </row>
    <row r="2608" spans="1:3" ht="15" x14ac:dyDescent="0.2">
      <c r="A2608" t="s">
        <v>8052</v>
      </c>
      <c r="B2608" s="3">
        <v>45556</v>
      </c>
      <c r="C2608" s="4" t="s">
        <v>601</v>
      </c>
    </row>
    <row r="2609" spans="1:3" ht="15" x14ac:dyDescent="0.2">
      <c r="A2609" t="s">
        <v>8053</v>
      </c>
      <c r="B2609" s="3">
        <v>45556</v>
      </c>
      <c r="C2609" s="4" t="s">
        <v>535</v>
      </c>
    </row>
    <row r="2610" spans="1:3" ht="15" x14ac:dyDescent="0.2">
      <c r="A2610" t="s">
        <v>8054</v>
      </c>
      <c r="B2610" s="3">
        <v>45556</v>
      </c>
      <c r="C2610" s="4" t="s">
        <v>348</v>
      </c>
    </row>
    <row r="2611" spans="1:3" ht="15" x14ac:dyDescent="0.2">
      <c r="A2611" t="s">
        <v>8055</v>
      </c>
      <c r="B2611" s="3">
        <v>45556</v>
      </c>
      <c r="C2611" s="4" t="s">
        <v>3085</v>
      </c>
    </row>
    <row r="2612" spans="1:3" ht="15" x14ac:dyDescent="0.2">
      <c r="A2612" t="s">
        <v>8056</v>
      </c>
      <c r="B2612" s="3">
        <v>45556</v>
      </c>
      <c r="C2612" s="4" t="s">
        <v>5697</v>
      </c>
    </row>
    <row r="2613" spans="1:3" ht="15" x14ac:dyDescent="0.2">
      <c r="A2613" t="s">
        <v>8057</v>
      </c>
      <c r="B2613" s="3">
        <v>45556</v>
      </c>
      <c r="C2613" s="4" t="s">
        <v>477</v>
      </c>
    </row>
    <row r="2614" spans="1:3" ht="15" x14ac:dyDescent="0.2">
      <c r="A2614" t="s">
        <v>8054</v>
      </c>
      <c r="B2614" s="3">
        <v>45556</v>
      </c>
      <c r="C2614" s="4" t="s">
        <v>3821</v>
      </c>
    </row>
    <row r="2615" spans="1:3" ht="15" x14ac:dyDescent="0.2">
      <c r="A2615" t="s">
        <v>8058</v>
      </c>
      <c r="B2615" s="3">
        <v>45556</v>
      </c>
      <c r="C2615" s="4" t="s">
        <v>5252</v>
      </c>
    </row>
    <row r="2616" spans="1:3" ht="15" x14ac:dyDescent="0.2">
      <c r="A2616" t="s">
        <v>8059</v>
      </c>
      <c r="B2616" s="3">
        <v>45556</v>
      </c>
      <c r="C2616" s="4" t="s">
        <v>39</v>
      </c>
    </row>
    <row r="2617" spans="1:3" ht="15" x14ac:dyDescent="0.2">
      <c r="A2617" t="s">
        <v>8060</v>
      </c>
      <c r="B2617" s="3">
        <v>45556</v>
      </c>
      <c r="C2617" s="4" t="s">
        <v>13</v>
      </c>
    </row>
    <row r="2618" spans="1:3" ht="15" x14ac:dyDescent="0.2">
      <c r="A2618" t="s">
        <v>8061</v>
      </c>
      <c r="B2618" s="3">
        <v>45556</v>
      </c>
      <c r="C2618" s="4" t="s">
        <v>13</v>
      </c>
    </row>
    <row r="2619" spans="1:3" ht="15" x14ac:dyDescent="0.2">
      <c r="A2619" t="s">
        <v>8062</v>
      </c>
      <c r="B2619" s="3">
        <v>45556</v>
      </c>
      <c r="C2619" s="4" t="s">
        <v>13</v>
      </c>
    </row>
    <row r="2620" spans="1:3" ht="15" x14ac:dyDescent="0.2">
      <c r="A2620" t="s">
        <v>8063</v>
      </c>
      <c r="B2620" s="3">
        <v>45556</v>
      </c>
      <c r="C2620" s="4" t="s">
        <v>1137</v>
      </c>
    </row>
    <row r="2621" spans="1:3" ht="15" x14ac:dyDescent="0.2">
      <c r="A2621" t="s">
        <v>8064</v>
      </c>
      <c r="B2621" s="3">
        <v>45556</v>
      </c>
      <c r="C2621" s="4" t="s">
        <v>11</v>
      </c>
    </row>
    <row r="2622" spans="1:3" ht="15" x14ac:dyDescent="0.2">
      <c r="A2622" t="s">
        <v>8065</v>
      </c>
      <c r="B2622" s="3">
        <v>45556</v>
      </c>
      <c r="C2622" s="4" t="s">
        <v>4966</v>
      </c>
    </row>
    <row r="2623" spans="1:3" ht="15" x14ac:dyDescent="0.2">
      <c r="A2623" t="s">
        <v>8066</v>
      </c>
      <c r="B2623" s="3">
        <v>45556</v>
      </c>
      <c r="C2623" s="4" t="s">
        <v>37</v>
      </c>
    </row>
    <row r="2624" spans="1:3" ht="15" x14ac:dyDescent="0.2">
      <c r="A2624" t="s">
        <v>8067</v>
      </c>
      <c r="B2624" s="3">
        <v>45556</v>
      </c>
      <c r="C2624" s="4" t="s">
        <v>39</v>
      </c>
    </row>
    <row r="2625" spans="1:3" ht="15" x14ac:dyDescent="0.2">
      <c r="A2625" t="s">
        <v>8068</v>
      </c>
      <c r="B2625" s="3">
        <v>45556</v>
      </c>
      <c r="C2625" s="4" t="s">
        <v>949</v>
      </c>
    </row>
    <row r="2626" spans="1:3" ht="15" x14ac:dyDescent="0.2">
      <c r="A2626" t="s">
        <v>8069</v>
      </c>
      <c r="B2626" s="3">
        <v>45556</v>
      </c>
      <c r="C2626" s="4" t="s">
        <v>5253</v>
      </c>
    </row>
    <row r="2627" spans="1:3" ht="15" x14ac:dyDescent="0.2">
      <c r="A2627" t="s">
        <v>8070</v>
      </c>
      <c r="B2627" s="3">
        <v>45556</v>
      </c>
      <c r="C2627" s="4" t="s">
        <v>1675</v>
      </c>
    </row>
    <row r="2628" spans="1:3" ht="15" x14ac:dyDescent="0.2">
      <c r="A2628" t="s">
        <v>8071</v>
      </c>
      <c r="B2628" s="3">
        <v>45556</v>
      </c>
      <c r="C2628" s="4" t="s">
        <v>5254</v>
      </c>
    </row>
    <row r="2629" spans="1:3" ht="15" x14ac:dyDescent="0.2">
      <c r="A2629" t="s">
        <v>8072</v>
      </c>
      <c r="B2629" s="3">
        <v>45556</v>
      </c>
      <c r="C2629" s="5">
        <v>24</v>
      </c>
    </row>
    <row r="2630" spans="1:3" ht="15" x14ac:dyDescent="0.2">
      <c r="A2630" t="s">
        <v>8073</v>
      </c>
      <c r="B2630" s="3">
        <v>45556</v>
      </c>
      <c r="C2630" s="4" t="s">
        <v>4111</v>
      </c>
    </row>
    <row r="2631" spans="1:3" ht="15" x14ac:dyDescent="0.2">
      <c r="A2631" t="s">
        <v>8074</v>
      </c>
      <c r="B2631" s="3">
        <v>45556</v>
      </c>
      <c r="C2631" s="4" t="s">
        <v>4816</v>
      </c>
    </row>
    <row r="2632" spans="1:3" ht="15" x14ac:dyDescent="0.2">
      <c r="A2632" t="s">
        <v>8075</v>
      </c>
      <c r="B2632" s="3">
        <v>45556</v>
      </c>
      <c r="C2632" s="4" t="s">
        <v>4816</v>
      </c>
    </row>
    <row r="2633" spans="1:3" ht="15" x14ac:dyDescent="0.2">
      <c r="A2633" t="s">
        <v>8076</v>
      </c>
      <c r="B2633" s="3">
        <v>45556</v>
      </c>
      <c r="C2633" s="4" t="s">
        <v>4816</v>
      </c>
    </row>
    <row r="2634" spans="1:3" ht="15" x14ac:dyDescent="0.2">
      <c r="A2634" t="s">
        <v>8077</v>
      </c>
      <c r="B2634" s="3">
        <v>45556</v>
      </c>
      <c r="C2634" s="4" t="s">
        <v>4816</v>
      </c>
    </row>
    <row r="2635" spans="1:3" ht="15" x14ac:dyDescent="0.2">
      <c r="A2635" t="s">
        <v>8078</v>
      </c>
      <c r="B2635" s="3">
        <v>45556</v>
      </c>
      <c r="C2635" t="s">
        <v>3750</v>
      </c>
    </row>
    <row r="2636" spans="1:3" ht="15" x14ac:dyDescent="0.2">
      <c r="A2636" t="s">
        <v>8079</v>
      </c>
      <c r="B2636" s="3">
        <v>45556</v>
      </c>
      <c r="C2636" s="4" t="s">
        <v>3189</v>
      </c>
    </row>
    <row r="2637" spans="1:3" ht="15" x14ac:dyDescent="0.2">
      <c r="A2637" t="s">
        <v>8080</v>
      </c>
      <c r="B2637" s="3">
        <v>45556</v>
      </c>
      <c r="C2637" s="4" t="s">
        <v>3189</v>
      </c>
    </row>
    <row r="2638" spans="1:3" ht="30" x14ac:dyDescent="0.2">
      <c r="A2638" t="s">
        <v>8081</v>
      </c>
      <c r="B2638" s="3">
        <v>45556</v>
      </c>
      <c r="C2638" s="4" t="s">
        <v>5255</v>
      </c>
    </row>
    <row r="2639" spans="1:3" ht="15" x14ac:dyDescent="0.2">
      <c r="A2639" t="s">
        <v>8082</v>
      </c>
      <c r="B2639" s="3">
        <v>45556</v>
      </c>
      <c r="C2639" s="4" t="s">
        <v>3189</v>
      </c>
    </row>
    <row r="2640" spans="1:3" ht="15" x14ac:dyDescent="0.2">
      <c r="A2640" t="s">
        <v>8083</v>
      </c>
      <c r="B2640" s="3">
        <v>45556</v>
      </c>
      <c r="C2640" s="4" t="s">
        <v>4897</v>
      </c>
    </row>
    <row r="2641" spans="1:3" ht="15" x14ac:dyDescent="0.2">
      <c r="A2641" t="s">
        <v>8084</v>
      </c>
      <c r="B2641" s="3">
        <v>45556</v>
      </c>
      <c r="C2641" s="4" t="s">
        <v>4994</v>
      </c>
    </row>
    <row r="2642" spans="1:3" ht="15" x14ac:dyDescent="0.2">
      <c r="A2642" t="s">
        <v>8085</v>
      </c>
      <c r="B2642" s="3">
        <v>45556</v>
      </c>
      <c r="C2642" s="4" t="s">
        <v>3902</v>
      </c>
    </row>
    <row r="2643" spans="1:3" ht="15" x14ac:dyDescent="0.2">
      <c r="A2643" t="s">
        <v>8086</v>
      </c>
      <c r="B2643" s="3">
        <v>45556</v>
      </c>
      <c r="C2643" s="4" t="s">
        <v>3902</v>
      </c>
    </row>
    <row r="2644" spans="1:3" ht="15" x14ac:dyDescent="0.2">
      <c r="A2644" t="s">
        <v>8087</v>
      </c>
      <c r="B2644" s="3">
        <v>45557</v>
      </c>
      <c r="C2644" s="4" t="s">
        <v>1086</v>
      </c>
    </row>
    <row r="2645" spans="1:3" ht="15" x14ac:dyDescent="0.2">
      <c r="A2645" t="s">
        <v>8062</v>
      </c>
      <c r="B2645" s="3">
        <v>45557</v>
      </c>
      <c r="C2645" s="4" t="s">
        <v>943</v>
      </c>
    </row>
    <row r="2646" spans="1:3" ht="15" x14ac:dyDescent="0.2">
      <c r="A2646" t="s">
        <v>8088</v>
      </c>
      <c r="B2646" s="3">
        <v>45557</v>
      </c>
      <c r="C2646" s="4" t="s">
        <v>96</v>
      </c>
    </row>
    <row r="2647" spans="1:3" ht="15" x14ac:dyDescent="0.2">
      <c r="A2647" t="s">
        <v>8089</v>
      </c>
      <c r="B2647" s="3">
        <v>45557</v>
      </c>
      <c r="C2647" s="4" t="s">
        <v>949</v>
      </c>
    </row>
    <row r="2648" spans="1:3" ht="15" x14ac:dyDescent="0.2">
      <c r="A2648" t="s">
        <v>8090</v>
      </c>
      <c r="B2648" s="3">
        <v>45557</v>
      </c>
      <c r="C2648" s="4" t="s">
        <v>5243</v>
      </c>
    </row>
    <row r="2649" spans="1:3" ht="15" x14ac:dyDescent="0.2">
      <c r="A2649" t="s">
        <v>8091</v>
      </c>
      <c r="B2649" s="3">
        <v>45557</v>
      </c>
      <c r="C2649" s="4" t="s">
        <v>5244</v>
      </c>
    </row>
    <row r="2650" spans="1:3" ht="15" x14ac:dyDescent="0.2">
      <c r="A2650" t="s">
        <v>8092</v>
      </c>
      <c r="B2650" s="3">
        <v>45557</v>
      </c>
      <c r="C2650" s="4" t="s">
        <v>5245</v>
      </c>
    </row>
    <row r="2651" spans="1:3" ht="15" x14ac:dyDescent="0.2">
      <c r="A2651" t="s">
        <v>8093</v>
      </c>
      <c r="B2651" s="3">
        <v>45557</v>
      </c>
      <c r="C2651" s="4" t="s">
        <v>4816</v>
      </c>
    </row>
    <row r="2652" spans="1:3" ht="15" x14ac:dyDescent="0.2">
      <c r="A2652" t="s">
        <v>8094</v>
      </c>
      <c r="B2652" s="3">
        <v>45557</v>
      </c>
      <c r="C2652" s="4" t="s">
        <v>4816</v>
      </c>
    </row>
    <row r="2653" spans="1:3" ht="15" x14ac:dyDescent="0.2">
      <c r="A2653" t="s">
        <v>8095</v>
      </c>
      <c r="B2653" s="3">
        <v>45557</v>
      </c>
      <c r="C2653" s="4" t="s">
        <v>3189</v>
      </c>
    </row>
    <row r="2654" spans="1:3" ht="15" x14ac:dyDescent="0.2">
      <c r="A2654" t="s">
        <v>8096</v>
      </c>
      <c r="B2654" s="3">
        <v>45557</v>
      </c>
      <c r="C2654" s="4" t="s">
        <v>3189</v>
      </c>
    </row>
    <row r="2655" spans="1:3" ht="15" x14ac:dyDescent="0.2">
      <c r="A2655" t="s">
        <v>8097</v>
      </c>
      <c r="B2655" s="3">
        <v>45557</v>
      </c>
      <c r="C2655" s="4" t="s">
        <v>4697</v>
      </c>
    </row>
    <row r="2656" spans="1:3" ht="15" x14ac:dyDescent="0.2">
      <c r="A2656" t="s">
        <v>8098</v>
      </c>
      <c r="B2656" s="3">
        <v>45557</v>
      </c>
      <c r="C2656" s="4" t="s">
        <v>42</v>
      </c>
    </row>
    <row r="2657" spans="1:3" ht="15" x14ac:dyDescent="0.2">
      <c r="A2657" t="s">
        <v>8099</v>
      </c>
      <c r="B2657" s="3">
        <v>45557</v>
      </c>
      <c r="C2657" s="4" t="s">
        <v>2199</v>
      </c>
    </row>
    <row r="2658" spans="1:3" ht="15" x14ac:dyDescent="0.2">
      <c r="A2658" t="s">
        <v>8100</v>
      </c>
      <c r="B2658" s="3">
        <v>45557</v>
      </c>
      <c r="C2658" s="4" t="s">
        <v>1833</v>
      </c>
    </row>
    <row r="2659" spans="1:3" ht="15" x14ac:dyDescent="0.2">
      <c r="A2659" t="s">
        <v>8101</v>
      </c>
      <c r="B2659" s="3">
        <v>45557</v>
      </c>
      <c r="C2659" s="4" t="s">
        <v>1202</v>
      </c>
    </row>
    <row r="2660" spans="1:3" ht="15" x14ac:dyDescent="0.2">
      <c r="A2660" t="s">
        <v>8102</v>
      </c>
      <c r="B2660" s="3">
        <v>45557</v>
      </c>
      <c r="C2660" s="4" t="s">
        <v>2864</v>
      </c>
    </row>
    <row r="2661" spans="1:3" ht="15" x14ac:dyDescent="0.2">
      <c r="A2661" t="s">
        <v>8103</v>
      </c>
      <c r="B2661" s="3">
        <v>45557</v>
      </c>
      <c r="C2661" s="4" t="s">
        <v>37</v>
      </c>
    </row>
    <row r="2662" spans="1:3" ht="15" x14ac:dyDescent="0.2">
      <c r="A2662" t="s">
        <v>8104</v>
      </c>
      <c r="B2662" s="3">
        <v>45557</v>
      </c>
      <c r="C2662" s="4" t="s">
        <v>5246</v>
      </c>
    </row>
    <row r="2663" spans="1:3" ht="15" x14ac:dyDescent="0.2">
      <c r="A2663" t="s">
        <v>8105</v>
      </c>
      <c r="B2663" s="3">
        <v>45557</v>
      </c>
      <c r="C2663" s="4" t="s">
        <v>2241</v>
      </c>
    </row>
    <row r="2664" spans="1:3" ht="15" x14ac:dyDescent="0.2">
      <c r="A2664" t="s">
        <v>8106</v>
      </c>
      <c r="B2664" s="3">
        <v>45557</v>
      </c>
      <c r="C2664" s="4" t="s">
        <v>1080</v>
      </c>
    </row>
    <row r="2665" spans="1:3" ht="15" x14ac:dyDescent="0.2">
      <c r="A2665" t="s">
        <v>8107</v>
      </c>
      <c r="B2665" s="3">
        <v>45557</v>
      </c>
      <c r="C2665" s="4" t="s">
        <v>943</v>
      </c>
    </row>
    <row r="2666" spans="1:3" ht="15" x14ac:dyDescent="0.2">
      <c r="A2666" t="s">
        <v>8108</v>
      </c>
      <c r="B2666" s="3">
        <v>45557</v>
      </c>
      <c r="C2666" s="4" t="s">
        <v>13</v>
      </c>
    </row>
    <row r="2667" spans="1:3" ht="15" x14ac:dyDescent="0.2">
      <c r="A2667" t="s">
        <v>8109</v>
      </c>
      <c r="B2667" s="3">
        <v>45557</v>
      </c>
      <c r="C2667" s="4" t="s">
        <v>3265</v>
      </c>
    </row>
    <row r="2668" spans="1:3" ht="15" x14ac:dyDescent="0.2">
      <c r="A2668" t="s">
        <v>8110</v>
      </c>
      <c r="B2668" s="3">
        <v>45557</v>
      </c>
      <c r="C2668" s="4" t="s">
        <v>290</v>
      </c>
    </row>
    <row r="2669" spans="1:3" ht="15" x14ac:dyDescent="0.2">
      <c r="A2669" t="s">
        <v>6690</v>
      </c>
      <c r="B2669" s="3">
        <v>45557</v>
      </c>
      <c r="C2669" s="4" t="s">
        <v>13</v>
      </c>
    </row>
    <row r="2670" spans="1:3" ht="15" x14ac:dyDescent="0.2">
      <c r="A2670" t="s">
        <v>8111</v>
      </c>
      <c r="B2670" s="3">
        <v>45557</v>
      </c>
      <c r="C2670" s="4" t="s">
        <v>3065</v>
      </c>
    </row>
    <row r="2671" spans="1:3" ht="15" x14ac:dyDescent="0.2">
      <c r="A2671" t="s">
        <v>6690</v>
      </c>
      <c r="B2671" s="3">
        <v>45557</v>
      </c>
      <c r="C2671" s="4" t="s">
        <v>943</v>
      </c>
    </row>
    <row r="2672" spans="1:3" ht="15" x14ac:dyDescent="0.2">
      <c r="A2672" t="s">
        <v>8112</v>
      </c>
      <c r="B2672" s="3">
        <v>45557</v>
      </c>
      <c r="C2672" s="4" t="s">
        <v>13</v>
      </c>
    </row>
    <row r="2673" spans="1:3" ht="15" x14ac:dyDescent="0.2">
      <c r="A2673" t="s">
        <v>8113</v>
      </c>
      <c r="B2673" s="3">
        <v>45557</v>
      </c>
      <c r="C2673" s="4" t="s">
        <v>4966</v>
      </c>
    </row>
    <row r="2674" spans="1:3" ht="15" x14ac:dyDescent="0.2">
      <c r="A2674" t="s">
        <v>8114</v>
      </c>
      <c r="B2674" s="3">
        <v>45557</v>
      </c>
      <c r="C2674" s="4" t="s">
        <v>5247</v>
      </c>
    </row>
    <row r="2675" spans="1:3" ht="15" x14ac:dyDescent="0.2">
      <c r="A2675" t="s">
        <v>8115</v>
      </c>
      <c r="B2675" s="3">
        <v>45557</v>
      </c>
      <c r="C2675" s="4" t="s">
        <v>2816</v>
      </c>
    </row>
    <row r="2676" spans="1:3" ht="15" x14ac:dyDescent="0.2">
      <c r="A2676" t="s">
        <v>7923</v>
      </c>
      <c r="B2676" s="3">
        <v>45557</v>
      </c>
      <c r="C2676" s="4" t="s">
        <v>2226</v>
      </c>
    </row>
    <row r="2677" spans="1:3" ht="15" x14ac:dyDescent="0.2">
      <c r="A2677" t="s">
        <v>8116</v>
      </c>
      <c r="B2677" s="3">
        <v>45557</v>
      </c>
      <c r="C2677" s="4" t="s">
        <v>3065</v>
      </c>
    </row>
    <row r="2678" spans="1:3" ht="15" x14ac:dyDescent="0.2">
      <c r="A2678" t="s">
        <v>8117</v>
      </c>
      <c r="B2678" s="3">
        <v>45557</v>
      </c>
      <c r="C2678" s="5" t="s">
        <v>5705</v>
      </c>
    </row>
    <row r="2679" spans="1:3" ht="15" x14ac:dyDescent="0.2">
      <c r="A2679" t="s">
        <v>8118</v>
      </c>
      <c r="B2679" s="3">
        <v>45557</v>
      </c>
      <c r="C2679" s="4" t="s">
        <v>1415</v>
      </c>
    </row>
    <row r="2680" spans="1:3" ht="15" x14ac:dyDescent="0.2">
      <c r="A2680" t="s">
        <v>8119</v>
      </c>
      <c r="B2680" s="3">
        <v>45557</v>
      </c>
      <c r="C2680" s="4" t="s">
        <v>5696</v>
      </c>
    </row>
    <row r="2681" spans="1:3" ht="15" x14ac:dyDescent="0.2">
      <c r="A2681" t="s">
        <v>8120</v>
      </c>
      <c r="B2681" s="3">
        <v>45557</v>
      </c>
      <c r="C2681" s="4" t="s">
        <v>631</v>
      </c>
    </row>
    <row r="2682" spans="1:3" ht="15" x14ac:dyDescent="0.2">
      <c r="A2682" t="s">
        <v>8121</v>
      </c>
      <c r="B2682" s="3">
        <v>45557</v>
      </c>
      <c r="C2682" s="4" t="s">
        <v>949</v>
      </c>
    </row>
    <row r="2683" spans="1:3" ht="15" x14ac:dyDescent="0.2">
      <c r="A2683" t="s">
        <v>8060</v>
      </c>
      <c r="B2683" s="3">
        <v>45557</v>
      </c>
      <c r="C2683" s="4" t="s">
        <v>943</v>
      </c>
    </row>
    <row r="2684" spans="1:3" ht="15" x14ac:dyDescent="0.2">
      <c r="A2684" t="s">
        <v>8122</v>
      </c>
      <c r="B2684" s="3">
        <v>45557</v>
      </c>
      <c r="C2684" s="4" t="s">
        <v>96</v>
      </c>
    </row>
    <row r="2685" spans="1:3" ht="15" x14ac:dyDescent="0.2">
      <c r="A2685" t="s">
        <v>8123</v>
      </c>
      <c r="B2685" s="3">
        <v>45557</v>
      </c>
      <c r="C2685" s="4" t="s">
        <v>1155</v>
      </c>
    </row>
    <row r="2686" spans="1:3" ht="15" x14ac:dyDescent="0.2">
      <c r="A2686" t="s">
        <v>8124</v>
      </c>
      <c r="B2686" s="3">
        <v>45557</v>
      </c>
      <c r="C2686" s="4" t="s">
        <v>4816</v>
      </c>
    </row>
    <row r="2687" spans="1:3" ht="15" x14ac:dyDescent="0.2">
      <c r="A2687" t="s">
        <v>8125</v>
      </c>
      <c r="B2687" s="3">
        <v>45557</v>
      </c>
      <c r="C2687" s="4" t="s">
        <v>4816</v>
      </c>
    </row>
    <row r="2688" spans="1:3" ht="15" x14ac:dyDescent="0.2">
      <c r="A2688" t="s">
        <v>8126</v>
      </c>
      <c r="B2688" s="3">
        <v>45557</v>
      </c>
      <c r="C2688" s="4" t="s">
        <v>4816</v>
      </c>
    </row>
    <row r="2689" spans="1:3" ht="15" x14ac:dyDescent="0.2">
      <c r="A2689" t="s">
        <v>8127</v>
      </c>
      <c r="B2689" s="3">
        <v>45557</v>
      </c>
      <c r="C2689" s="4" t="s">
        <v>4111</v>
      </c>
    </row>
    <row r="2690" spans="1:3" ht="15" x14ac:dyDescent="0.2">
      <c r="A2690" t="s">
        <v>8128</v>
      </c>
      <c r="B2690" s="3">
        <v>45557</v>
      </c>
      <c r="C2690" s="4" t="s">
        <v>601</v>
      </c>
    </row>
    <row r="2691" spans="1:3" ht="15" x14ac:dyDescent="0.2">
      <c r="A2691" t="s">
        <v>8129</v>
      </c>
      <c r="B2691" s="3">
        <v>45557</v>
      </c>
      <c r="C2691" s="4" t="s">
        <v>616</v>
      </c>
    </row>
    <row r="2692" spans="1:3" ht="15" x14ac:dyDescent="0.2">
      <c r="A2692" t="s">
        <v>8130</v>
      </c>
      <c r="B2692" s="3">
        <v>45557</v>
      </c>
      <c r="C2692" s="4" t="s">
        <v>601</v>
      </c>
    </row>
    <row r="2693" spans="1:3" ht="15" x14ac:dyDescent="0.2">
      <c r="A2693" t="s">
        <v>8131</v>
      </c>
      <c r="B2693" s="3">
        <v>45557</v>
      </c>
      <c r="C2693" s="4" t="s">
        <v>3189</v>
      </c>
    </row>
    <row r="2694" spans="1:3" ht="15" x14ac:dyDescent="0.2">
      <c r="A2694" t="s">
        <v>8132</v>
      </c>
      <c r="B2694" s="3">
        <v>45557</v>
      </c>
      <c r="C2694" s="4" t="s">
        <v>3189</v>
      </c>
    </row>
    <row r="2695" spans="1:3" ht="15" x14ac:dyDescent="0.2">
      <c r="A2695" t="s">
        <v>8133</v>
      </c>
      <c r="B2695" s="3">
        <v>45557</v>
      </c>
      <c r="C2695" t="s">
        <v>1596</v>
      </c>
    </row>
    <row r="2696" spans="1:3" ht="15" x14ac:dyDescent="0.2">
      <c r="A2696" t="s">
        <v>8134</v>
      </c>
      <c r="B2696" s="3">
        <v>45557</v>
      </c>
      <c r="C2696" s="4" t="s">
        <v>5248</v>
      </c>
    </row>
    <row r="2697" spans="1:3" ht="15" x14ac:dyDescent="0.2">
      <c r="A2697" t="s">
        <v>8135</v>
      </c>
      <c r="B2697" s="3">
        <v>45557</v>
      </c>
      <c r="C2697" s="4" t="s">
        <v>3902</v>
      </c>
    </row>
    <row r="2698" spans="1:3" ht="15" x14ac:dyDescent="0.2">
      <c r="A2698" t="s">
        <v>8136</v>
      </c>
      <c r="B2698" s="3">
        <v>45557</v>
      </c>
      <c r="C2698" s="4" t="s">
        <v>3902</v>
      </c>
    </row>
    <row r="2699" spans="1:3" ht="15" x14ac:dyDescent="0.2">
      <c r="A2699" t="s">
        <v>8137</v>
      </c>
      <c r="B2699" s="3">
        <v>45558</v>
      </c>
      <c r="C2699" s="4" t="s">
        <v>882</v>
      </c>
    </row>
    <row r="2700" spans="1:3" ht="15" x14ac:dyDescent="0.2">
      <c r="A2700" t="s">
        <v>8138</v>
      </c>
      <c r="B2700" s="3">
        <v>45558</v>
      </c>
      <c r="C2700" s="4" t="s">
        <v>39</v>
      </c>
    </row>
    <row r="2701" spans="1:3" ht="15" x14ac:dyDescent="0.2">
      <c r="A2701" t="s">
        <v>8139</v>
      </c>
      <c r="B2701" s="3">
        <v>45558</v>
      </c>
      <c r="C2701" s="4" t="s">
        <v>4966</v>
      </c>
    </row>
    <row r="2702" spans="1:3" ht="15" x14ac:dyDescent="0.2">
      <c r="A2702" t="s">
        <v>8140</v>
      </c>
      <c r="B2702" s="3">
        <v>45558</v>
      </c>
      <c r="C2702" s="4" t="s">
        <v>4409</v>
      </c>
    </row>
    <row r="2703" spans="1:3" ht="15" x14ac:dyDescent="0.2">
      <c r="A2703" t="s">
        <v>8141</v>
      </c>
      <c r="B2703" s="3">
        <v>45558</v>
      </c>
      <c r="C2703" s="4" t="s">
        <v>13</v>
      </c>
    </row>
    <row r="2704" spans="1:3" ht="15" x14ac:dyDescent="0.2">
      <c r="A2704" t="s">
        <v>8142</v>
      </c>
      <c r="B2704" s="3">
        <v>45558</v>
      </c>
      <c r="C2704" s="4" t="s">
        <v>11</v>
      </c>
    </row>
    <row r="2705" spans="1:3" ht="15" x14ac:dyDescent="0.2">
      <c r="A2705" t="s">
        <v>8143</v>
      </c>
      <c r="B2705" s="3">
        <v>45558</v>
      </c>
      <c r="C2705" t="s">
        <v>2321</v>
      </c>
    </row>
    <row r="2706" spans="1:3" ht="15" x14ac:dyDescent="0.2">
      <c r="A2706" t="s">
        <v>8144</v>
      </c>
      <c r="B2706" s="3">
        <v>45558</v>
      </c>
      <c r="C2706" s="4" t="s">
        <v>5226</v>
      </c>
    </row>
    <row r="2707" spans="1:3" ht="15" x14ac:dyDescent="0.2">
      <c r="A2707" t="s">
        <v>8145</v>
      </c>
      <c r="B2707" s="3">
        <v>45558</v>
      </c>
      <c r="C2707" s="4" t="s">
        <v>11</v>
      </c>
    </row>
    <row r="2708" spans="1:3" ht="15" x14ac:dyDescent="0.2">
      <c r="A2708" t="s">
        <v>8146</v>
      </c>
      <c r="B2708" s="3">
        <v>45558</v>
      </c>
      <c r="C2708" s="4" t="s">
        <v>4994</v>
      </c>
    </row>
    <row r="2709" spans="1:3" ht="15" x14ac:dyDescent="0.2">
      <c r="A2709" t="s">
        <v>8108</v>
      </c>
      <c r="B2709" s="3">
        <v>45558</v>
      </c>
      <c r="C2709" s="4" t="s">
        <v>943</v>
      </c>
    </row>
    <row r="2710" spans="1:3" ht="15" x14ac:dyDescent="0.2">
      <c r="A2710" t="s">
        <v>8147</v>
      </c>
      <c r="B2710" s="3">
        <v>45558</v>
      </c>
      <c r="C2710" s="4" t="s">
        <v>3189</v>
      </c>
    </row>
    <row r="2711" spans="1:3" ht="15" x14ac:dyDescent="0.2">
      <c r="A2711" t="s">
        <v>8148</v>
      </c>
      <c r="B2711" s="3">
        <v>45558</v>
      </c>
      <c r="C2711" s="4" t="s">
        <v>616</v>
      </c>
    </row>
    <row r="2712" spans="1:3" ht="15" x14ac:dyDescent="0.2">
      <c r="A2712" t="s">
        <v>8149</v>
      </c>
      <c r="B2712" s="3">
        <v>45558</v>
      </c>
      <c r="C2712" s="4" t="s">
        <v>234</v>
      </c>
    </row>
    <row r="2713" spans="1:3" ht="15" x14ac:dyDescent="0.2">
      <c r="A2713" t="s">
        <v>8150</v>
      </c>
      <c r="B2713" s="3">
        <v>45558</v>
      </c>
      <c r="C2713" s="4" t="s">
        <v>982</v>
      </c>
    </row>
    <row r="2714" spans="1:3" ht="15" x14ac:dyDescent="0.2">
      <c r="A2714" t="s">
        <v>8151</v>
      </c>
      <c r="B2714" s="3">
        <v>45558</v>
      </c>
      <c r="C2714" s="4" t="s">
        <v>90</v>
      </c>
    </row>
    <row r="2715" spans="1:3" ht="15" x14ac:dyDescent="0.2">
      <c r="A2715" t="s">
        <v>8152</v>
      </c>
      <c r="B2715" s="3">
        <v>45558</v>
      </c>
      <c r="C2715" s="4" t="s">
        <v>294</v>
      </c>
    </row>
    <row r="2716" spans="1:3" ht="15" x14ac:dyDescent="0.2">
      <c r="A2716" t="s">
        <v>8153</v>
      </c>
      <c r="B2716" s="3">
        <v>45558</v>
      </c>
      <c r="C2716" s="4" t="s">
        <v>5227</v>
      </c>
    </row>
    <row r="2717" spans="1:3" ht="15" x14ac:dyDescent="0.2">
      <c r="A2717" t="s">
        <v>8154</v>
      </c>
      <c r="B2717" s="3">
        <v>45558</v>
      </c>
      <c r="C2717" s="4" t="s">
        <v>1202</v>
      </c>
    </row>
    <row r="2718" spans="1:3" ht="15" x14ac:dyDescent="0.2">
      <c r="A2718" t="s">
        <v>7979</v>
      </c>
      <c r="B2718" s="3">
        <v>45558</v>
      </c>
      <c r="C2718" t="s">
        <v>661</v>
      </c>
    </row>
    <row r="2719" spans="1:3" ht="15" x14ac:dyDescent="0.2">
      <c r="A2719" t="s">
        <v>8155</v>
      </c>
      <c r="B2719" s="3">
        <v>45558</v>
      </c>
      <c r="C2719" s="4" t="s">
        <v>5228</v>
      </c>
    </row>
    <row r="2720" spans="1:3" ht="15" x14ac:dyDescent="0.2">
      <c r="A2720" t="s">
        <v>8156</v>
      </c>
      <c r="B2720" s="3">
        <v>45558</v>
      </c>
      <c r="C2720" s="4" t="s">
        <v>294</v>
      </c>
    </row>
    <row r="2721" spans="1:3" ht="15" x14ac:dyDescent="0.2">
      <c r="A2721" t="s">
        <v>8157</v>
      </c>
      <c r="B2721" s="3">
        <v>45558</v>
      </c>
      <c r="C2721" s="4" t="s">
        <v>90</v>
      </c>
    </row>
    <row r="2722" spans="1:3" ht="30" x14ac:dyDescent="0.2">
      <c r="A2722" t="s">
        <v>8158</v>
      </c>
      <c r="B2722" s="3">
        <v>45558</v>
      </c>
      <c r="C2722" s="4" t="s">
        <v>5229</v>
      </c>
    </row>
    <row r="2723" spans="1:3" ht="15" x14ac:dyDescent="0.2">
      <c r="A2723" t="s">
        <v>8159</v>
      </c>
      <c r="B2723" s="3">
        <v>45558</v>
      </c>
      <c r="C2723" s="4" t="s">
        <v>2241</v>
      </c>
    </row>
    <row r="2724" spans="1:3" ht="15" x14ac:dyDescent="0.2">
      <c r="A2724" t="s">
        <v>8160</v>
      </c>
      <c r="B2724" s="3">
        <v>45558</v>
      </c>
      <c r="C2724" s="4" t="s">
        <v>37</v>
      </c>
    </row>
    <row r="2725" spans="1:3" ht="15" x14ac:dyDescent="0.2">
      <c r="A2725" t="s">
        <v>8161</v>
      </c>
      <c r="B2725" s="3">
        <v>45558</v>
      </c>
      <c r="C2725" s="4" t="s">
        <v>5230</v>
      </c>
    </row>
    <row r="2726" spans="1:3" ht="15" x14ac:dyDescent="0.2">
      <c r="A2726" t="s">
        <v>8162</v>
      </c>
      <c r="B2726" s="3">
        <v>45558</v>
      </c>
      <c r="C2726" s="4" t="s">
        <v>5133</v>
      </c>
    </row>
    <row r="2727" spans="1:3" ht="15" x14ac:dyDescent="0.2">
      <c r="A2727" t="s">
        <v>7901</v>
      </c>
      <c r="B2727" s="3">
        <v>45558</v>
      </c>
      <c r="C2727" s="4" t="s">
        <v>4281</v>
      </c>
    </row>
    <row r="2728" spans="1:3" ht="15" x14ac:dyDescent="0.2">
      <c r="A2728" t="s">
        <v>8163</v>
      </c>
      <c r="B2728" s="3">
        <v>45558</v>
      </c>
      <c r="C2728" s="4" t="s">
        <v>2241</v>
      </c>
    </row>
    <row r="2729" spans="1:3" ht="15" x14ac:dyDescent="0.2">
      <c r="A2729" t="s">
        <v>8164</v>
      </c>
      <c r="B2729" s="3">
        <v>45558</v>
      </c>
      <c r="C2729" s="4" t="s">
        <v>5231</v>
      </c>
    </row>
    <row r="2730" spans="1:3" ht="15" x14ac:dyDescent="0.2">
      <c r="A2730" t="s">
        <v>8165</v>
      </c>
      <c r="B2730" s="3">
        <v>45558</v>
      </c>
      <c r="C2730" s="4" t="s">
        <v>51</v>
      </c>
    </row>
    <row r="2731" spans="1:3" ht="15" x14ac:dyDescent="0.2">
      <c r="A2731" t="s">
        <v>8166</v>
      </c>
      <c r="B2731" s="3">
        <v>45558</v>
      </c>
      <c r="C2731" s="4" t="s">
        <v>5</v>
      </c>
    </row>
    <row r="2732" spans="1:3" ht="15" x14ac:dyDescent="0.2">
      <c r="A2732" t="s">
        <v>8167</v>
      </c>
      <c r="B2732" s="3">
        <v>45558</v>
      </c>
      <c r="C2732" s="4" t="s">
        <v>330</v>
      </c>
    </row>
    <row r="2733" spans="1:3" ht="15" x14ac:dyDescent="0.2">
      <c r="A2733" t="s">
        <v>8168</v>
      </c>
      <c r="B2733" s="3">
        <v>45558</v>
      </c>
      <c r="C2733" s="4" t="s">
        <v>2241</v>
      </c>
    </row>
    <row r="2734" spans="1:3" ht="15" x14ac:dyDescent="0.2">
      <c r="A2734" t="s">
        <v>8169</v>
      </c>
      <c r="B2734" s="3">
        <v>45558</v>
      </c>
      <c r="C2734" s="4" t="s">
        <v>684</v>
      </c>
    </row>
    <row r="2735" spans="1:3" ht="15" x14ac:dyDescent="0.2">
      <c r="A2735" t="s">
        <v>8170</v>
      </c>
      <c r="B2735" s="3">
        <v>45558</v>
      </c>
      <c r="C2735" s="4" t="s">
        <v>1064</v>
      </c>
    </row>
    <row r="2736" spans="1:3" ht="15" x14ac:dyDescent="0.2">
      <c r="A2736" t="s">
        <v>8171</v>
      </c>
      <c r="B2736" s="3">
        <v>45558</v>
      </c>
      <c r="C2736" s="4" t="s">
        <v>90</v>
      </c>
    </row>
    <row r="2737" spans="1:3" ht="15" x14ac:dyDescent="0.2">
      <c r="A2737" t="s">
        <v>8172</v>
      </c>
      <c r="B2737" s="3">
        <v>45558</v>
      </c>
      <c r="C2737" s="4" t="s">
        <v>4390</v>
      </c>
    </row>
    <row r="2738" spans="1:3" ht="15" x14ac:dyDescent="0.2">
      <c r="A2738" t="s">
        <v>8173</v>
      </c>
      <c r="B2738" s="3">
        <v>45558</v>
      </c>
      <c r="C2738" s="4" t="s">
        <v>13</v>
      </c>
    </row>
    <row r="2739" spans="1:3" ht="15" x14ac:dyDescent="0.2">
      <c r="A2739" t="s">
        <v>8174</v>
      </c>
      <c r="B2739" s="3">
        <v>45558</v>
      </c>
      <c r="C2739" s="4" t="s">
        <v>354</v>
      </c>
    </row>
    <row r="2740" spans="1:3" ht="15" x14ac:dyDescent="0.2">
      <c r="A2740" t="s">
        <v>8175</v>
      </c>
      <c r="B2740" s="3">
        <v>45558</v>
      </c>
      <c r="C2740" s="4" t="s">
        <v>2241</v>
      </c>
    </row>
    <row r="2741" spans="1:3" ht="15" x14ac:dyDescent="0.2">
      <c r="A2741" t="s">
        <v>8100</v>
      </c>
      <c r="B2741" s="3">
        <v>45558</v>
      </c>
      <c r="C2741" s="4" t="s">
        <v>11</v>
      </c>
    </row>
    <row r="2742" spans="1:3" ht="15" x14ac:dyDescent="0.2">
      <c r="A2742" t="s">
        <v>8176</v>
      </c>
      <c r="B2742" s="3">
        <v>45558</v>
      </c>
      <c r="C2742" s="4" t="s">
        <v>13</v>
      </c>
    </row>
    <row r="2743" spans="1:3" ht="15" x14ac:dyDescent="0.2">
      <c r="A2743" t="s">
        <v>8177</v>
      </c>
      <c r="B2743" s="3">
        <v>45558</v>
      </c>
      <c r="C2743" s="4" t="s">
        <v>5232</v>
      </c>
    </row>
    <row r="2744" spans="1:3" ht="15" x14ac:dyDescent="0.2">
      <c r="A2744" t="s">
        <v>8178</v>
      </c>
      <c r="B2744" s="3">
        <v>45558</v>
      </c>
      <c r="C2744" s="4" t="s">
        <v>5233</v>
      </c>
    </row>
    <row r="2745" spans="1:3" ht="15" x14ac:dyDescent="0.2">
      <c r="A2745" t="s">
        <v>8179</v>
      </c>
      <c r="B2745" s="3">
        <v>45558</v>
      </c>
      <c r="C2745" s="4" t="s">
        <v>5234</v>
      </c>
    </row>
    <row r="2746" spans="1:3" ht="15" x14ac:dyDescent="0.2">
      <c r="A2746" t="s">
        <v>8180</v>
      </c>
      <c r="B2746" s="3">
        <v>45558</v>
      </c>
      <c r="C2746" s="4" t="s">
        <v>5234</v>
      </c>
    </row>
    <row r="2747" spans="1:3" ht="15" x14ac:dyDescent="0.2">
      <c r="A2747" t="s">
        <v>8181</v>
      </c>
      <c r="B2747" s="3">
        <v>45558</v>
      </c>
      <c r="C2747" s="4" t="s">
        <v>5235</v>
      </c>
    </row>
    <row r="2748" spans="1:3" ht="15" x14ac:dyDescent="0.2">
      <c r="A2748" t="s">
        <v>8182</v>
      </c>
      <c r="B2748" s="3">
        <v>45558</v>
      </c>
      <c r="C2748" s="4" t="s">
        <v>5234</v>
      </c>
    </row>
    <row r="2749" spans="1:3" ht="15" x14ac:dyDescent="0.2">
      <c r="A2749" t="s">
        <v>8183</v>
      </c>
      <c r="B2749" s="3">
        <v>45558</v>
      </c>
      <c r="C2749" s="4" t="s">
        <v>5234</v>
      </c>
    </row>
    <row r="2750" spans="1:3" ht="15" x14ac:dyDescent="0.2">
      <c r="A2750" t="s">
        <v>8184</v>
      </c>
      <c r="B2750" s="3">
        <v>45558</v>
      </c>
      <c r="C2750" s="4" t="s">
        <v>2355</v>
      </c>
    </row>
    <row r="2751" spans="1:3" ht="15" x14ac:dyDescent="0.2">
      <c r="A2751" t="s">
        <v>8185</v>
      </c>
      <c r="B2751" s="3">
        <v>45558</v>
      </c>
      <c r="C2751" s="4" t="s">
        <v>2338</v>
      </c>
    </row>
    <row r="2752" spans="1:3" ht="15" x14ac:dyDescent="0.2">
      <c r="A2752" t="s">
        <v>8186</v>
      </c>
      <c r="B2752" s="3">
        <v>45558</v>
      </c>
      <c r="C2752" s="4" t="s">
        <v>918</v>
      </c>
    </row>
    <row r="2753" spans="1:3" ht="15" x14ac:dyDescent="0.2">
      <c r="A2753" t="s">
        <v>8187</v>
      </c>
      <c r="B2753" s="3">
        <v>45558</v>
      </c>
      <c r="C2753" s="4" t="s">
        <v>1837</v>
      </c>
    </row>
    <row r="2754" spans="1:3" ht="15" x14ac:dyDescent="0.2">
      <c r="A2754" t="s">
        <v>8188</v>
      </c>
      <c r="B2754" s="3">
        <v>45558</v>
      </c>
      <c r="C2754" s="4" t="s">
        <v>5234</v>
      </c>
    </row>
    <row r="2755" spans="1:3" ht="15" x14ac:dyDescent="0.2">
      <c r="A2755" t="s">
        <v>8189</v>
      </c>
      <c r="B2755" s="3">
        <v>45558</v>
      </c>
      <c r="C2755" s="4" t="s">
        <v>5236</v>
      </c>
    </row>
    <row r="2756" spans="1:3" ht="15" x14ac:dyDescent="0.2">
      <c r="A2756" t="s">
        <v>8190</v>
      </c>
      <c r="B2756" s="3">
        <v>45558</v>
      </c>
      <c r="C2756" s="4" t="s">
        <v>2484</v>
      </c>
    </row>
    <row r="2757" spans="1:3" ht="15" x14ac:dyDescent="0.2">
      <c r="A2757" t="s">
        <v>8107</v>
      </c>
      <c r="B2757" s="3">
        <v>45558</v>
      </c>
      <c r="C2757" s="4" t="s">
        <v>39</v>
      </c>
    </row>
    <row r="2758" spans="1:3" ht="15" x14ac:dyDescent="0.2">
      <c r="A2758" t="s">
        <v>8191</v>
      </c>
      <c r="B2758" s="3">
        <v>45558</v>
      </c>
      <c r="C2758" s="4" t="s">
        <v>5234</v>
      </c>
    </row>
    <row r="2759" spans="1:3" ht="15" x14ac:dyDescent="0.2">
      <c r="A2759" t="s">
        <v>8192</v>
      </c>
      <c r="B2759" s="3">
        <v>45558</v>
      </c>
      <c r="C2759" s="4" t="s">
        <v>5237</v>
      </c>
    </row>
    <row r="2760" spans="1:3" ht="15" x14ac:dyDescent="0.2">
      <c r="A2760" t="s">
        <v>8193</v>
      </c>
      <c r="B2760" s="3">
        <v>45558</v>
      </c>
      <c r="C2760" s="4" t="s">
        <v>923</v>
      </c>
    </row>
    <row r="2761" spans="1:3" ht="15" x14ac:dyDescent="0.2">
      <c r="A2761" t="s">
        <v>8107</v>
      </c>
      <c r="B2761" s="3">
        <v>45558</v>
      </c>
      <c r="C2761" s="4" t="s">
        <v>13</v>
      </c>
    </row>
    <row r="2762" spans="1:3" ht="15" x14ac:dyDescent="0.2">
      <c r="A2762" t="s">
        <v>8151</v>
      </c>
      <c r="B2762" s="3">
        <v>45558</v>
      </c>
      <c r="C2762" s="4" t="s">
        <v>2846</v>
      </c>
    </row>
    <row r="2763" spans="1:3" ht="15" x14ac:dyDescent="0.2">
      <c r="A2763" t="s">
        <v>8194</v>
      </c>
      <c r="B2763" s="3">
        <v>45558</v>
      </c>
      <c r="C2763" s="4" t="s">
        <v>3491</v>
      </c>
    </row>
    <row r="2764" spans="1:3" ht="15" x14ac:dyDescent="0.2">
      <c r="A2764" t="s">
        <v>8195</v>
      </c>
      <c r="B2764" s="3">
        <v>45558</v>
      </c>
      <c r="C2764" s="4" t="s">
        <v>5238</v>
      </c>
    </row>
    <row r="2765" spans="1:3" ht="15" x14ac:dyDescent="0.2">
      <c r="A2765" t="s">
        <v>8196</v>
      </c>
      <c r="B2765" s="3">
        <v>45558</v>
      </c>
      <c r="C2765" s="4" t="s">
        <v>290</v>
      </c>
    </row>
    <row r="2766" spans="1:3" ht="15" x14ac:dyDescent="0.2">
      <c r="A2766" t="s">
        <v>8197</v>
      </c>
      <c r="B2766" s="3">
        <v>45558</v>
      </c>
      <c r="C2766" s="4" t="s">
        <v>5239</v>
      </c>
    </row>
    <row r="2767" spans="1:3" ht="15" x14ac:dyDescent="0.2">
      <c r="A2767" t="s">
        <v>8198</v>
      </c>
      <c r="B2767" s="3">
        <v>45558</v>
      </c>
      <c r="C2767" s="4" t="s">
        <v>59</v>
      </c>
    </row>
    <row r="2768" spans="1:3" ht="15" x14ac:dyDescent="0.2">
      <c r="A2768" t="s">
        <v>8199</v>
      </c>
      <c r="B2768" s="3">
        <v>45558</v>
      </c>
      <c r="C2768" s="4" t="s">
        <v>2404</v>
      </c>
    </row>
    <row r="2769" spans="1:3" ht="15" x14ac:dyDescent="0.2">
      <c r="A2769" t="s">
        <v>8200</v>
      </c>
      <c r="B2769" s="3">
        <v>45558</v>
      </c>
      <c r="C2769" s="4" t="s">
        <v>3265</v>
      </c>
    </row>
    <row r="2770" spans="1:3" ht="15" x14ac:dyDescent="0.2">
      <c r="A2770" t="s">
        <v>8201</v>
      </c>
      <c r="B2770" s="3">
        <v>45558</v>
      </c>
      <c r="C2770" s="4" t="s">
        <v>3608</v>
      </c>
    </row>
    <row r="2771" spans="1:3" ht="15" x14ac:dyDescent="0.2">
      <c r="A2771" t="s">
        <v>8202</v>
      </c>
      <c r="B2771" s="3">
        <v>45558</v>
      </c>
      <c r="C2771" s="4" t="s">
        <v>5240</v>
      </c>
    </row>
    <row r="2772" spans="1:3" ht="15" x14ac:dyDescent="0.2">
      <c r="A2772" t="s">
        <v>8167</v>
      </c>
      <c r="B2772" s="3">
        <v>45558</v>
      </c>
      <c r="C2772" s="4" t="s">
        <v>2846</v>
      </c>
    </row>
    <row r="2773" spans="1:3" ht="15" x14ac:dyDescent="0.2">
      <c r="A2773" t="s">
        <v>8203</v>
      </c>
      <c r="B2773" s="3">
        <v>45558</v>
      </c>
      <c r="C2773" s="4" t="s">
        <v>926</v>
      </c>
    </row>
    <row r="2774" spans="1:3" ht="15" x14ac:dyDescent="0.2">
      <c r="A2774" t="s">
        <v>8204</v>
      </c>
      <c r="B2774" s="3">
        <v>45558</v>
      </c>
      <c r="C2774" s="4" t="s">
        <v>5241</v>
      </c>
    </row>
    <row r="2775" spans="1:3" ht="15" x14ac:dyDescent="0.2">
      <c r="A2775" t="s">
        <v>8205</v>
      </c>
      <c r="B2775" s="3">
        <v>45558</v>
      </c>
      <c r="C2775" s="4" t="s">
        <v>4086</v>
      </c>
    </row>
    <row r="2776" spans="1:3" ht="15" x14ac:dyDescent="0.2">
      <c r="A2776" t="s">
        <v>8206</v>
      </c>
      <c r="B2776" s="3">
        <v>45558</v>
      </c>
      <c r="C2776" s="4" t="s">
        <v>11</v>
      </c>
    </row>
    <row r="2777" spans="1:3" ht="15" x14ac:dyDescent="0.2">
      <c r="A2777" t="s">
        <v>8207</v>
      </c>
      <c r="B2777" s="3">
        <v>45558</v>
      </c>
      <c r="C2777" s="4" t="s">
        <v>4586</v>
      </c>
    </row>
    <row r="2778" spans="1:3" ht="15" x14ac:dyDescent="0.2">
      <c r="A2778" t="s">
        <v>8110</v>
      </c>
      <c r="B2778" s="3">
        <v>45558</v>
      </c>
      <c r="C2778" s="4" t="s">
        <v>5242</v>
      </c>
    </row>
    <row r="2779" spans="1:3" ht="15" x14ac:dyDescent="0.2">
      <c r="A2779" t="s">
        <v>8208</v>
      </c>
      <c r="B2779" s="3">
        <v>45558</v>
      </c>
      <c r="C2779" s="4" t="s">
        <v>386</v>
      </c>
    </row>
    <row r="2780" spans="1:3" ht="15" x14ac:dyDescent="0.2">
      <c r="A2780" t="s">
        <v>8209</v>
      </c>
      <c r="B2780" s="3">
        <v>45558</v>
      </c>
      <c r="C2780" s="4" t="s">
        <v>861</v>
      </c>
    </row>
    <row r="2781" spans="1:3" ht="15" x14ac:dyDescent="0.2">
      <c r="A2781" t="s">
        <v>7253</v>
      </c>
      <c r="B2781" s="3">
        <v>45558</v>
      </c>
      <c r="C2781" s="4" t="s">
        <v>2226</v>
      </c>
    </row>
    <row r="2782" spans="1:3" ht="15" x14ac:dyDescent="0.2">
      <c r="A2782" t="s">
        <v>8141</v>
      </c>
      <c r="B2782" s="3">
        <v>45558</v>
      </c>
      <c r="C2782" s="4" t="s">
        <v>11</v>
      </c>
    </row>
    <row r="2783" spans="1:3" ht="15" x14ac:dyDescent="0.2">
      <c r="A2783" t="s">
        <v>7953</v>
      </c>
      <c r="B2783" s="3">
        <v>45558</v>
      </c>
      <c r="C2783" s="4" t="s">
        <v>3609</v>
      </c>
    </row>
    <row r="2784" spans="1:3" ht="15" x14ac:dyDescent="0.2">
      <c r="A2784" t="s">
        <v>8210</v>
      </c>
      <c r="B2784" s="3">
        <v>45558</v>
      </c>
      <c r="C2784" s="5">
        <v>24</v>
      </c>
    </row>
    <row r="2785" spans="1:3" ht="15" x14ac:dyDescent="0.2">
      <c r="A2785" t="s">
        <v>8211</v>
      </c>
      <c r="B2785" s="3">
        <v>45559</v>
      </c>
      <c r="C2785" s="4" t="s">
        <v>5204</v>
      </c>
    </row>
    <row r="2786" spans="1:3" ht="15" x14ac:dyDescent="0.2">
      <c r="A2786" t="s">
        <v>8212</v>
      </c>
      <c r="B2786" s="3">
        <v>45559</v>
      </c>
      <c r="C2786" s="4" t="s">
        <v>313</v>
      </c>
    </row>
    <row r="2787" spans="1:3" ht="15" x14ac:dyDescent="0.2">
      <c r="A2787" t="s">
        <v>8213</v>
      </c>
      <c r="B2787" s="3">
        <v>45559</v>
      </c>
      <c r="C2787" s="4" t="s">
        <v>2241</v>
      </c>
    </row>
    <row r="2788" spans="1:3" ht="15" x14ac:dyDescent="0.2">
      <c r="A2788" t="s">
        <v>8214</v>
      </c>
      <c r="B2788" s="3">
        <v>45559</v>
      </c>
      <c r="C2788" s="4" t="s">
        <v>5205</v>
      </c>
    </row>
    <row r="2789" spans="1:3" ht="15" x14ac:dyDescent="0.2">
      <c r="A2789" t="s">
        <v>8215</v>
      </c>
      <c r="B2789" s="3">
        <v>45559</v>
      </c>
      <c r="C2789" s="4" t="s">
        <v>5206</v>
      </c>
    </row>
    <row r="2790" spans="1:3" ht="15" x14ac:dyDescent="0.2">
      <c r="A2790" t="s">
        <v>8216</v>
      </c>
      <c r="B2790" s="3">
        <v>45559</v>
      </c>
      <c r="C2790" s="4" t="s">
        <v>5207</v>
      </c>
    </row>
    <row r="2791" spans="1:3" ht="15" x14ac:dyDescent="0.2">
      <c r="A2791" t="s">
        <v>8217</v>
      </c>
      <c r="B2791" s="3">
        <v>45559</v>
      </c>
      <c r="C2791" s="4" t="s">
        <v>5208</v>
      </c>
    </row>
    <row r="2792" spans="1:3" ht="15" x14ac:dyDescent="0.2">
      <c r="A2792" t="s">
        <v>8218</v>
      </c>
      <c r="B2792" s="3">
        <v>45559</v>
      </c>
      <c r="C2792" t="s">
        <v>2089</v>
      </c>
    </row>
    <row r="2793" spans="1:3" ht="15" x14ac:dyDescent="0.2">
      <c r="A2793" t="s">
        <v>8219</v>
      </c>
      <c r="B2793" s="3">
        <v>45559</v>
      </c>
      <c r="C2793" t="s">
        <v>5209</v>
      </c>
    </row>
    <row r="2794" spans="1:3" ht="15" x14ac:dyDescent="0.2">
      <c r="A2794" t="s">
        <v>8220</v>
      </c>
      <c r="B2794" s="3">
        <v>45559</v>
      </c>
      <c r="C2794" s="4" t="s">
        <v>5210</v>
      </c>
    </row>
    <row r="2795" spans="1:3" ht="15" x14ac:dyDescent="0.2">
      <c r="A2795" t="s">
        <v>8221</v>
      </c>
      <c r="B2795" s="3">
        <v>45559</v>
      </c>
      <c r="C2795" s="4" t="s">
        <v>290</v>
      </c>
    </row>
    <row r="2796" spans="1:3" ht="15" x14ac:dyDescent="0.2">
      <c r="A2796" t="s">
        <v>8222</v>
      </c>
      <c r="B2796" s="3">
        <v>45559</v>
      </c>
      <c r="C2796" t="s">
        <v>865</v>
      </c>
    </row>
    <row r="2797" spans="1:3" ht="15" x14ac:dyDescent="0.2">
      <c r="A2797" t="s">
        <v>8221</v>
      </c>
      <c r="B2797" s="3">
        <v>45559</v>
      </c>
      <c r="C2797" s="4" t="s">
        <v>11</v>
      </c>
    </row>
    <row r="2798" spans="1:3" ht="15" x14ac:dyDescent="0.2">
      <c r="A2798" t="s">
        <v>8223</v>
      </c>
      <c r="B2798" s="3">
        <v>45559</v>
      </c>
      <c r="C2798" s="4" t="s">
        <v>2151</v>
      </c>
    </row>
    <row r="2799" spans="1:3" ht="15" x14ac:dyDescent="0.2">
      <c r="A2799" t="s">
        <v>8224</v>
      </c>
      <c r="B2799" s="3">
        <v>45559</v>
      </c>
      <c r="C2799" s="4" t="s">
        <v>2415</v>
      </c>
    </row>
    <row r="2800" spans="1:3" ht="15" x14ac:dyDescent="0.2">
      <c r="A2800" t="s">
        <v>8225</v>
      </c>
      <c r="B2800" s="3">
        <v>45559</v>
      </c>
      <c r="C2800" t="s">
        <v>4334</v>
      </c>
    </row>
    <row r="2801" spans="1:3" ht="15" x14ac:dyDescent="0.2">
      <c r="A2801" t="s">
        <v>8226</v>
      </c>
      <c r="B2801" s="3">
        <v>45559</v>
      </c>
      <c r="C2801" s="4" t="s">
        <v>330</v>
      </c>
    </row>
    <row r="2802" spans="1:3" ht="15" x14ac:dyDescent="0.2">
      <c r="A2802" t="s">
        <v>8167</v>
      </c>
      <c r="B2802" s="3">
        <v>45559</v>
      </c>
      <c r="C2802" s="4" t="s">
        <v>4144</v>
      </c>
    </row>
    <row r="2803" spans="1:3" ht="15" x14ac:dyDescent="0.2">
      <c r="A2803" t="s">
        <v>8227</v>
      </c>
      <c r="B2803" s="3">
        <v>45559</v>
      </c>
      <c r="C2803" s="4" t="s">
        <v>5211</v>
      </c>
    </row>
    <row r="2804" spans="1:3" ht="15" x14ac:dyDescent="0.2">
      <c r="A2804" t="s">
        <v>8228</v>
      </c>
      <c r="B2804" s="3">
        <v>45559</v>
      </c>
      <c r="C2804" s="4" t="s">
        <v>1202</v>
      </c>
    </row>
    <row r="2805" spans="1:3" ht="15" x14ac:dyDescent="0.2">
      <c r="A2805" t="s">
        <v>8229</v>
      </c>
      <c r="B2805" s="3">
        <v>45559</v>
      </c>
      <c r="C2805" s="4" t="s">
        <v>194</v>
      </c>
    </row>
    <row r="2806" spans="1:3" ht="30" x14ac:dyDescent="0.2">
      <c r="A2806" t="s">
        <v>8230</v>
      </c>
      <c r="B2806" s="3">
        <v>45559</v>
      </c>
      <c r="C2806" s="4" t="s">
        <v>2348</v>
      </c>
    </row>
    <row r="2807" spans="1:3" ht="15" x14ac:dyDescent="0.2">
      <c r="A2807" t="s">
        <v>8231</v>
      </c>
      <c r="B2807" s="3">
        <v>45559</v>
      </c>
      <c r="C2807" s="4" t="s">
        <v>2298</v>
      </c>
    </row>
    <row r="2808" spans="1:3" ht="15" x14ac:dyDescent="0.2">
      <c r="A2808" t="s">
        <v>8232</v>
      </c>
      <c r="B2808" s="3">
        <v>45559</v>
      </c>
      <c r="C2808" s="4" t="s">
        <v>877</v>
      </c>
    </row>
    <row r="2809" spans="1:3" ht="15" x14ac:dyDescent="0.2">
      <c r="A2809" t="s">
        <v>8233</v>
      </c>
      <c r="B2809" s="3">
        <v>45559</v>
      </c>
      <c r="C2809" s="4" t="s">
        <v>2241</v>
      </c>
    </row>
    <row r="2810" spans="1:3" ht="15" x14ac:dyDescent="0.2">
      <c r="A2810" t="s">
        <v>8234</v>
      </c>
      <c r="B2810" s="3">
        <v>45559</v>
      </c>
      <c r="C2810" s="4" t="s">
        <v>2241</v>
      </c>
    </row>
    <row r="2811" spans="1:3" ht="15" x14ac:dyDescent="0.2">
      <c r="A2811" t="s">
        <v>8235</v>
      </c>
      <c r="B2811" s="3">
        <v>45559</v>
      </c>
      <c r="C2811" s="4" t="s">
        <v>2155</v>
      </c>
    </row>
    <row r="2812" spans="1:3" ht="15" x14ac:dyDescent="0.2">
      <c r="A2812" t="s">
        <v>8236</v>
      </c>
      <c r="B2812" s="3">
        <v>45559</v>
      </c>
      <c r="C2812" s="4" t="s">
        <v>5212</v>
      </c>
    </row>
    <row r="2813" spans="1:3" ht="15" x14ac:dyDescent="0.2">
      <c r="A2813" t="s">
        <v>8237</v>
      </c>
      <c r="B2813" s="3">
        <v>45559</v>
      </c>
      <c r="C2813" s="4" t="s">
        <v>13</v>
      </c>
    </row>
    <row r="2814" spans="1:3" ht="15" x14ac:dyDescent="0.2">
      <c r="A2814" t="s">
        <v>8238</v>
      </c>
      <c r="B2814" s="3">
        <v>45559</v>
      </c>
      <c r="C2814" s="4" t="s">
        <v>3164</v>
      </c>
    </row>
    <row r="2815" spans="1:3" ht="15" x14ac:dyDescent="0.2">
      <c r="A2815" t="s">
        <v>8239</v>
      </c>
      <c r="B2815" s="3">
        <v>45559</v>
      </c>
      <c r="C2815" s="4" t="s">
        <v>1386</v>
      </c>
    </row>
    <row r="2816" spans="1:3" ht="15" x14ac:dyDescent="0.2">
      <c r="A2816" t="s">
        <v>8240</v>
      </c>
      <c r="B2816" s="3">
        <v>45559</v>
      </c>
      <c r="C2816" s="4" t="s">
        <v>5213</v>
      </c>
    </row>
    <row r="2817" spans="1:3" ht="15" x14ac:dyDescent="0.2">
      <c r="A2817" t="s">
        <v>8241</v>
      </c>
      <c r="B2817" s="3">
        <v>45559</v>
      </c>
      <c r="C2817" s="4" t="s">
        <v>5214</v>
      </c>
    </row>
    <row r="2818" spans="1:3" ht="15" x14ac:dyDescent="0.2">
      <c r="A2818" t="s">
        <v>8242</v>
      </c>
      <c r="B2818" s="3">
        <v>45559</v>
      </c>
      <c r="C2818" s="4" t="s">
        <v>4944</v>
      </c>
    </row>
    <row r="2819" spans="1:3" ht="15" x14ac:dyDescent="0.2">
      <c r="A2819" t="s">
        <v>8243</v>
      </c>
      <c r="B2819" s="3">
        <v>45559</v>
      </c>
      <c r="C2819" s="4" t="s">
        <v>1024</v>
      </c>
    </row>
    <row r="2820" spans="1:3" ht="15" x14ac:dyDescent="0.2">
      <c r="A2820" t="s">
        <v>8244</v>
      </c>
      <c r="B2820" s="3">
        <v>45559</v>
      </c>
      <c r="C2820" s="4" t="s">
        <v>2241</v>
      </c>
    </row>
    <row r="2821" spans="1:3" ht="15" x14ac:dyDescent="0.2">
      <c r="A2821" t="s">
        <v>8243</v>
      </c>
      <c r="B2821" s="3">
        <v>45559</v>
      </c>
      <c r="C2821" s="4" t="s">
        <v>3164</v>
      </c>
    </row>
    <row r="2822" spans="1:3" ht="15" x14ac:dyDescent="0.2">
      <c r="A2822" t="s">
        <v>8245</v>
      </c>
      <c r="B2822" s="3">
        <v>45559</v>
      </c>
      <c r="C2822" s="4" t="s">
        <v>3590</v>
      </c>
    </row>
    <row r="2823" spans="1:3" ht="15" x14ac:dyDescent="0.2">
      <c r="A2823" t="s">
        <v>8246</v>
      </c>
      <c r="B2823" s="3">
        <v>45559</v>
      </c>
      <c r="C2823" s="4" t="s">
        <v>674</v>
      </c>
    </row>
    <row r="2824" spans="1:3" ht="15" x14ac:dyDescent="0.2">
      <c r="A2824" t="s">
        <v>8247</v>
      </c>
      <c r="B2824" s="3">
        <v>45559</v>
      </c>
      <c r="C2824" s="4" t="s">
        <v>13</v>
      </c>
    </row>
    <row r="2825" spans="1:3" ht="15" x14ac:dyDescent="0.2">
      <c r="A2825" t="s">
        <v>8248</v>
      </c>
      <c r="B2825" s="3">
        <v>45559</v>
      </c>
      <c r="C2825" s="4" t="s">
        <v>3238</v>
      </c>
    </row>
    <row r="2826" spans="1:3" ht="15" x14ac:dyDescent="0.2">
      <c r="A2826" t="s">
        <v>8249</v>
      </c>
      <c r="B2826" s="3">
        <v>45559</v>
      </c>
      <c r="C2826" s="4" t="s">
        <v>1080</v>
      </c>
    </row>
    <row r="2827" spans="1:3" ht="15" x14ac:dyDescent="0.2">
      <c r="A2827" t="s">
        <v>8250</v>
      </c>
      <c r="B2827" s="3">
        <v>45559</v>
      </c>
      <c r="C2827" s="4" t="s">
        <v>2241</v>
      </c>
    </row>
    <row r="2828" spans="1:3" ht="15" x14ac:dyDescent="0.2">
      <c r="A2828" t="s">
        <v>8251</v>
      </c>
      <c r="B2828" s="3">
        <v>45559</v>
      </c>
      <c r="C2828" s="4" t="s">
        <v>1386</v>
      </c>
    </row>
    <row r="2829" spans="1:3" ht="15" x14ac:dyDescent="0.2">
      <c r="A2829" t="s">
        <v>8252</v>
      </c>
      <c r="B2829" s="3">
        <v>45559</v>
      </c>
      <c r="C2829" s="4" t="s">
        <v>2241</v>
      </c>
    </row>
    <row r="2830" spans="1:3" ht="15" x14ac:dyDescent="0.2">
      <c r="A2830" t="s">
        <v>8253</v>
      </c>
      <c r="B2830" s="3">
        <v>45559</v>
      </c>
      <c r="C2830" s="4" t="s">
        <v>5215</v>
      </c>
    </row>
    <row r="2831" spans="1:3" ht="15" x14ac:dyDescent="0.2">
      <c r="A2831" t="s">
        <v>8254</v>
      </c>
      <c r="B2831" s="3">
        <v>45559</v>
      </c>
      <c r="C2831" s="4" t="s">
        <v>5216</v>
      </c>
    </row>
    <row r="2832" spans="1:3" ht="15" x14ac:dyDescent="0.2">
      <c r="A2832" t="s">
        <v>8151</v>
      </c>
      <c r="B2832" s="3">
        <v>45559</v>
      </c>
      <c r="C2832" s="4" t="s">
        <v>5217</v>
      </c>
    </row>
    <row r="2833" spans="1:3" ht="15" x14ac:dyDescent="0.2">
      <c r="A2833" t="s">
        <v>8255</v>
      </c>
      <c r="B2833" s="3">
        <v>45559</v>
      </c>
      <c r="C2833" s="4" t="s">
        <v>13</v>
      </c>
    </row>
    <row r="2834" spans="1:3" ht="15" x14ac:dyDescent="0.2">
      <c r="A2834" t="s">
        <v>8256</v>
      </c>
      <c r="B2834" s="3">
        <v>45559</v>
      </c>
      <c r="C2834" s="4" t="s">
        <v>1386</v>
      </c>
    </row>
    <row r="2835" spans="1:3" ht="15" x14ac:dyDescent="0.2">
      <c r="A2835" t="s">
        <v>8257</v>
      </c>
      <c r="B2835" s="3">
        <v>45559</v>
      </c>
      <c r="C2835" s="4" t="s">
        <v>5218</v>
      </c>
    </row>
    <row r="2836" spans="1:3" ht="15" x14ac:dyDescent="0.2">
      <c r="A2836" t="s">
        <v>8258</v>
      </c>
      <c r="B2836" s="3">
        <v>45559</v>
      </c>
      <c r="C2836" s="4" t="s">
        <v>37</v>
      </c>
    </row>
    <row r="2837" spans="1:3" ht="15" x14ac:dyDescent="0.2">
      <c r="A2837" t="s">
        <v>8259</v>
      </c>
      <c r="B2837" s="3">
        <v>45559</v>
      </c>
      <c r="C2837" s="4" t="s">
        <v>2780</v>
      </c>
    </row>
    <row r="2838" spans="1:3" ht="15" x14ac:dyDescent="0.2">
      <c r="A2838" t="s">
        <v>8260</v>
      </c>
      <c r="B2838" s="3">
        <v>45559</v>
      </c>
      <c r="C2838" s="4" t="s">
        <v>1199</v>
      </c>
    </row>
    <row r="2839" spans="1:3" ht="15" x14ac:dyDescent="0.2">
      <c r="A2839" t="s">
        <v>8261</v>
      </c>
      <c r="B2839" s="3">
        <v>45559</v>
      </c>
      <c r="C2839" s="4" t="s">
        <v>3560</v>
      </c>
    </row>
    <row r="2840" spans="1:3" ht="15" x14ac:dyDescent="0.2">
      <c r="A2840" t="s">
        <v>8262</v>
      </c>
      <c r="B2840" s="3">
        <v>45559</v>
      </c>
      <c r="C2840" s="4" t="s">
        <v>13</v>
      </c>
    </row>
    <row r="2841" spans="1:3" ht="15" x14ac:dyDescent="0.2">
      <c r="A2841" t="s">
        <v>8237</v>
      </c>
      <c r="B2841" s="3">
        <v>45559</v>
      </c>
      <c r="C2841" s="4" t="s">
        <v>11</v>
      </c>
    </row>
    <row r="2842" spans="1:3" ht="15" x14ac:dyDescent="0.2">
      <c r="A2842" t="s">
        <v>8238</v>
      </c>
      <c r="B2842" s="3">
        <v>45559</v>
      </c>
      <c r="C2842" s="4" t="s">
        <v>5219</v>
      </c>
    </row>
    <row r="2843" spans="1:3" ht="15" x14ac:dyDescent="0.2">
      <c r="A2843" t="s">
        <v>8263</v>
      </c>
      <c r="B2843" s="3">
        <v>45559</v>
      </c>
      <c r="C2843" s="4" t="s">
        <v>2354</v>
      </c>
    </row>
    <row r="2844" spans="1:3" ht="15" x14ac:dyDescent="0.2">
      <c r="A2844" t="s">
        <v>8264</v>
      </c>
      <c r="B2844" s="3">
        <v>45559</v>
      </c>
      <c r="C2844" s="4" t="s">
        <v>5220</v>
      </c>
    </row>
    <row r="2845" spans="1:3" ht="15" x14ac:dyDescent="0.2">
      <c r="A2845" t="s">
        <v>8265</v>
      </c>
      <c r="B2845" s="3">
        <v>45559</v>
      </c>
      <c r="C2845" s="4" t="s">
        <v>1724</v>
      </c>
    </row>
    <row r="2846" spans="1:3" ht="15" x14ac:dyDescent="0.2">
      <c r="A2846" t="s">
        <v>8266</v>
      </c>
      <c r="B2846" s="3">
        <v>45559</v>
      </c>
      <c r="C2846" s="4" t="s">
        <v>1386</v>
      </c>
    </row>
    <row r="2847" spans="1:3" ht="15" x14ac:dyDescent="0.2">
      <c r="A2847" t="s">
        <v>8267</v>
      </c>
      <c r="B2847" s="3">
        <v>45559</v>
      </c>
      <c r="C2847" s="4" t="s">
        <v>1708</v>
      </c>
    </row>
    <row r="2848" spans="1:3" ht="15" x14ac:dyDescent="0.2">
      <c r="A2848" t="s">
        <v>8268</v>
      </c>
      <c r="B2848" s="3">
        <v>45559</v>
      </c>
      <c r="C2848" s="4" t="s">
        <v>13</v>
      </c>
    </row>
    <row r="2849" spans="1:3" ht="15" x14ac:dyDescent="0.2">
      <c r="A2849" t="s">
        <v>8237</v>
      </c>
      <c r="B2849" s="3">
        <v>45559</v>
      </c>
      <c r="C2849" s="4" t="s">
        <v>3265</v>
      </c>
    </row>
    <row r="2850" spans="1:3" ht="15" x14ac:dyDescent="0.2">
      <c r="A2850" t="s">
        <v>8269</v>
      </c>
      <c r="B2850" s="3">
        <v>45559</v>
      </c>
      <c r="C2850" t="s">
        <v>5221</v>
      </c>
    </row>
    <row r="2851" spans="1:3" ht="15" x14ac:dyDescent="0.2">
      <c r="A2851" t="s">
        <v>8270</v>
      </c>
      <c r="B2851" s="3">
        <v>45559</v>
      </c>
      <c r="C2851" s="4" t="s">
        <v>4966</v>
      </c>
    </row>
    <row r="2852" spans="1:3" ht="15" x14ac:dyDescent="0.2">
      <c r="A2852" t="s">
        <v>8271</v>
      </c>
      <c r="B2852" s="3">
        <v>45559</v>
      </c>
      <c r="C2852" s="4" t="s">
        <v>5222</v>
      </c>
    </row>
    <row r="2853" spans="1:3" ht="15" x14ac:dyDescent="0.2">
      <c r="A2853" t="s">
        <v>8272</v>
      </c>
      <c r="B2853" s="3">
        <v>45559</v>
      </c>
      <c r="C2853" s="4" t="s">
        <v>5223</v>
      </c>
    </row>
    <row r="2854" spans="1:3" ht="15" x14ac:dyDescent="0.2">
      <c r="A2854" t="s">
        <v>8262</v>
      </c>
      <c r="B2854" s="3">
        <v>45559</v>
      </c>
      <c r="C2854" s="4" t="s">
        <v>39</v>
      </c>
    </row>
    <row r="2855" spans="1:3" ht="15" x14ac:dyDescent="0.2">
      <c r="A2855" t="s">
        <v>8273</v>
      </c>
      <c r="B2855" s="3">
        <v>45559</v>
      </c>
      <c r="C2855" s="4" t="s">
        <v>13</v>
      </c>
    </row>
    <row r="2856" spans="1:3" ht="15" x14ac:dyDescent="0.2">
      <c r="A2856" t="s">
        <v>8274</v>
      </c>
      <c r="B2856" s="3">
        <v>45559</v>
      </c>
      <c r="C2856" s="4" t="s">
        <v>5096</v>
      </c>
    </row>
    <row r="2857" spans="1:3" ht="15" x14ac:dyDescent="0.2">
      <c r="A2857" t="s">
        <v>8275</v>
      </c>
      <c r="B2857" s="3">
        <v>45559</v>
      </c>
      <c r="C2857" s="4" t="s">
        <v>13</v>
      </c>
    </row>
    <row r="2858" spans="1:3" ht="15" x14ac:dyDescent="0.2">
      <c r="A2858" t="s">
        <v>8238</v>
      </c>
      <c r="B2858" s="3">
        <v>45559</v>
      </c>
      <c r="C2858" s="4" t="s">
        <v>11</v>
      </c>
    </row>
    <row r="2859" spans="1:3" ht="15" x14ac:dyDescent="0.2">
      <c r="A2859" t="s">
        <v>8276</v>
      </c>
      <c r="B2859" s="3">
        <v>45559</v>
      </c>
      <c r="C2859" s="4" t="s">
        <v>3567</v>
      </c>
    </row>
    <row r="2860" spans="1:3" ht="15" x14ac:dyDescent="0.2">
      <c r="A2860" t="s">
        <v>8247</v>
      </c>
      <c r="B2860" s="3">
        <v>45559</v>
      </c>
      <c r="C2860" s="4" t="s">
        <v>3265</v>
      </c>
    </row>
    <row r="2861" spans="1:3" ht="15" x14ac:dyDescent="0.2">
      <c r="A2861" t="s">
        <v>8152</v>
      </c>
      <c r="B2861" s="3">
        <v>45559</v>
      </c>
      <c r="C2861" s="4" t="s">
        <v>11</v>
      </c>
    </row>
    <row r="2862" spans="1:3" ht="15" x14ac:dyDescent="0.2">
      <c r="A2862" t="s">
        <v>8277</v>
      </c>
      <c r="B2862" s="3">
        <v>45559</v>
      </c>
      <c r="C2862" s="4" t="s">
        <v>13</v>
      </c>
    </row>
    <row r="2863" spans="1:3" ht="15" x14ac:dyDescent="0.2">
      <c r="A2863" t="s">
        <v>8255</v>
      </c>
      <c r="B2863" s="3">
        <v>45559</v>
      </c>
      <c r="C2863" s="4" t="s">
        <v>3265</v>
      </c>
    </row>
    <row r="2864" spans="1:3" ht="15" x14ac:dyDescent="0.2">
      <c r="A2864" t="s">
        <v>8255</v>
      </c>
      <c r="B2864" s="3">
        <v>45559</v>
      </c>
      <c r="C2864" s="4" t="s">
        <v>11</v>
      </c>
    </row>
    <row r="2865" spans="1:3" ht="15" x14ac:dyDescent="0.2">
      <c r="A2865" t="s">
        <v>8273</v>
      </c>
      <c r="B2865" s="3">
        <v>45559</v>
      </c>
      <c r="C2865" s="4" t="s">
        <v>3265</v>
      </c>
    </row>
    <row r="2866" spans="1:3" ht="15" x14ac:dyDescent="0.2">
      <c r="A2866" t="s">
        <v>8278</v>
      </c>
      <c r="B2866" s="3">
        <v>45559</v>
      </c>
      <c r="C2866" s="4" t="s">
        <v>5152</v>
      </c>
    </row>
    <row r="2867" spans="1:3" ht="15" x14ac:dyDescent="0.2">
      <c r="A2867" t="s">
        <v>8279</v>
      </c>
      <c r="B2867" s="3">
        <v>45559</v>
      </c>
      <c r="C2867" s="4" t="s">
        <v>5224</v>
      </c>
    </row>
    <row r="2868" spans="1:3" ht="15" x14ac:dyDescent="0.2">
      <c r="A2868" t="s">
        <v>8247</v>
      </c>
      <c r="B2868" s="3">
        <v>45559</v>
      </c>
      <c r="C2868" s="4" t="s">
        <v>11</v>
      </c>
    </row>
    <row r="2869" spans="1:3" ht="15" x14ac:dyDescent="0.2">
      <c r="A2869" t="s">
        <v>8280</v>
      </c>
      <c r="B2869" s="3">
        <v>45559</v>
      </c>
      <c r="C2869" s="4" t="s">
        <v>5225</v>
      </c>
    </row>
    <row r="2870" spans="1:3" ht="15" x14ac:dyDescent="0.2">
      <c r="A2870" t="s">
        <v>8281</v>
      </c>
      <c r="B2870" s="3">
        <v>45559</v>
      </c>
      <c r="C2870" s="4" t="s">
        <v>5218</v>
      </c>
    </row>
    <row r="2871" spans="1:3" ht="15" x14ac:dyDescent="0.2">
      <c r="A2871" t="s">
        <v>8174</v>
      </c>
      <c r="B2871" s="3">
        <v>45559</v>
      </c>
      <c r="C2871" s="4" t="s">
        <v>3386</v>
      </c>
    </row>
    <row r="2872" spans="1:3" ht="15" x14ac:dyDescent="0.2">
      <c r="A2872" t="s">
        <v>8226</v>
      </c>
      <c r="B2872" s="3">
        <v>45559</v>
      </c>
      <c r="C2872" s="4" t="s">
        <v>403</v>
      </c>
    </row>
    <row r="2873" spans="1:3" ht="15" x14ac:dyDescent="0.2">
      <c r="A2873" t="s">
        <v>8282</v>
      </c>
      <c r="B2873" s="3">
        <v>45560</v>
      </c>
      <c r="C2873" s="4" t="s">
        <v>44</v>
      </c>
    </row>
    <row r="2874" spans="1:3" ht="15" x14ac:dyDescent="0.2">
      <c r="A2874" t="s">
        <v>8283</v>
      </c>
      <c r="B2874" s="3">
        <v>45560</v>
      </c>
      <c r="C2874" s="4" t="s">
        <v>1966</v>
      </c>
    </row>
    <row r="2875" spans="1:3" ht="15" x14ac:dyDescent="0.2">
      <c r="A2875" t="s">
        <v>8284</v>
      </c>
      <c r="B2875" s="3">
        <v>45560</v>
      </c>
      <c r="C2875" s="4" t="s">
        <v>2241</v>
      </c>
    </row>
    <row r="2876" spans="1:3" ht="15" x14ac:dyDescent="0.2">
      <c r="A2876" t="s">
        <v>8285</v>
      </c>
      <c r="B2876" s="3">
        <v>45560</v>
      </c>
      <c r="C2876" s="4" t="s">
        <v>3180</v>
      </c>
    </row>
    <row r="2877" spans="1:3" ht="15" x14ac:dyDescent="0.2">
      <c r="A2877" t="s">
        <v>8286</v>
      </c>
      <c r="B2877" s="3">
        <v>45560</v>
      </c>
      <c r="C2877" s="4" t="s">
        <v>822</v>
      </c>
    </row>
    <row r="2878" spans="1:3" ht="15" x14ac:dyDescent="0.2">
      <c r="A2878" t="s">
        <v>8287</v>
      </c>
      <c r="B2878" s="3">
        <v>45560</v>
      </c>
      <c r="C2878" s="4" t="s">
        <v>5183</v>
      </c>
    </row>
    <row r="2879" spans="1:3" ht="15" x14ac:dyDescent="0.2">
      <c r="A2879" t="s">
        <v>8288</v>
      </c>
      <c r="B2879" s="3">
        <v>45560</v>
      </c>
      <c r="C2879" t="s">
        <v>2593</v>
      </c>
    </row>
    <row r="2880" spans="1:3" ht="15" x14ac:dyDescent="0.2">
      <c r="A2880" t="s">
        <v>8289</v>
      </c>
      <c r="B2880" s="3">
        <v>45560</v>
      </c>
      <c r="C2880" s="4" t="s">
        <v>11</v>
      </c>
    </row>
    <row r="2881" spans="1:3" ht="15" x14ac:dyDescent="0.2">
      <c r="A2881" t="s">
        <v>8290</v>
      </c>
      <c r="B2881" s="3">
        <v>45560</v>
      </c>
      <c r="C2881" s="4" t="s">
        <v>5184</v>
      </c>
    </row>
    <row r="2882" spans="1:3" ht="15" x14ac:dyDescent="0.2">
      <c r="A2882" t="s">
        <v>8291</v>
      </c>
      <c r="B2882" s="3">
        <v>45560</v>
      </c>
      <c r="C2882" s="4" t="s">
        <v>2844</v>
      </c>
    </row>
    <row r="2883" spans="1:3" ht="15" x14ac:dyDescent="0.2">
      <c r="A2883" t="s">
        <v>8255</v>
      </c>
      <c r="B2883" s="3">
        <v>45560</v>
      </c>
      <c r="C2883" s="4" t="s">
        <v>2226</v>
      </c>
    </row>
    <row r="2884" spans="1:3" ht="15" x14ac:dyDescent="0.2">
      <c r="A2884" t="s">
        <v>8292</v>
      </c>
      <c r="B2884" s="3">
        <v>45560</v>
      </c>
      <c r="C2884" s="4" t="s">
        <v>4129</v>
      </c>
    </row>
    <row r="2885" spans="1:3" ht="15" x14ac:dyDescent="0.2">
      <c r="A2885" t="s">
        <v>8293</v>
      </c>
      <c r="B2885" s="3">
        <v>45560</v>
      </c>
      <c r="C2885" s="4" t="s">
        <v>3265</v>
      </c>
    </row>
    <row r="2886" spans="1:3" ht="15" x14ac:dyDescent="0.2">
      <c r="A2886" t="s">
        <v>8293</v>
      </c>
      <c r="B2886" s="3">
        <v>45560</v>
      </c>
      <c r="C2886" s="4" t="s">
        <v>11</v>
      </c>
    </row>
    <row r="2887" spans="1:3" ht="15" x14ac:dyDescent="0.2">
      <c r="A2887" t="s">
        <v>8277</v>
      </c>
      <c r="B2887" s="3">
        <v>45560</v>
      </c>
      <c r="C2887" s="4" t="s">
        <v>943</v>
      </c>
    </row>
    <row r="2888" spans="1:3" ht="15" x14ac:dyDescent="0.2">
      <c r="A2888" t="s">
        <v>8275</v>
      </c>
      <c r="B2888" s="3">
        <v>45560</v>
      </c>
      <c r="C2888" s="4" t="s">
        <v>943</v>
      </c>
    </row>
    <row r="2889" spans="1:3" ht="15" x14ac:dyDescent="0.2">
      <c r="A2889" t="s">
        <v>8294</v>
      </c>
      <c r="B2889" s="3">
        <v>45560</v>
      </c>
      <c r="C2889" s="4" t="s">
        <v>5185</v>
      </c>
    </row>
    <row r="2890" spans="1:3" ht="15" x14ac:dyDescent="0.2">
      <c r="A2890" t="s">
        <v>8295</v>
      </c>
      <c r="B2890" s="3">
        <v>45560</v>
      </c>
      <c r="C2890" s="4" t="s">
        <v>5186</v>
      </c>
    </row>
    <row r="2891" spans="1:3" ht="15" x14ac:dyDescent="0.2">
      <c r="A2891" t="s">
        <v>8296</v>
      </c>
      <c r="B2891" s="3">
        <v>45560</v>
      </c>
      <c r="C2891" s="4" t="s">
        <v>1086</v>
      </c>
    </row>
    <row r="2892" spans="1:3" ht="15" x14ac:dyDescent="0.2">
      <c r="A2892" t="s">
        <v>8297</v>
      </c>
      <c r="B2892" s="3">
        <v>45560</v>
      </c>
      <c r="C2892" s="4" t="s">
        <v>5187</v>
      </c>
    </row>
    <row r="2893" spans="1:3" ht="30" x14ac:dyDescent="0.2">
      <c r="A2893" t="s">
        <v>8298</v>
      </c>
      <c r="B2893" s="3">
        <v>45560</v>
      </c>
      <c r="C2893" s="4" t="s">
        <v>3551</v>
      </c>
    </row>
    <row r="2894" spans="1:3" ht="15" x14ac:dyDescent="0.2">
      <c r="A2894" t="s">
        <v>8299</v>
      </c>
      <c r="B2894" s="3">
        <v>45560</v>
      </c>
      <c r="C2894" s="4" t="s">
        <v>5188</v>
      </c>
    </row>
    <row r="2895" spans="1:3" ht="15" x14ac:dyDescent="0.2">
      <c r="A2895" t="s">
        <v>8300</v>
      </c>
      <c r="B2895" s="3">
        <v>45560</v>
      </c>
      <c r="C2895" s="4" t="s">
        <v>1046</v>
      </c>
    </row>
    <row r="2896" spans="1:3" ht="15" x14ac:dyDescent="0.2">
      <c r="A2896" t="s">
        <v>8301</v>
      </c>
      <c r="B2896" s="3">
        <v>45560</v>
      </c>
      <c r="C2896" s="4" t="s">
        <v>5189</v>
      </c>
    </row>
    <row r="2897" spans="1:3" ht="15" x14ac:dyDescent="0.2">
      <c r="A2897" t="s">
        <v>8302</v>
      </c>
      <c r="B2897" s="3">
        <v>45560</v>
      </c>
      <c r="C2897" s="4" t="s">
        <v>39</v>
      </c>
    </row>
    <row r="2898" spans="1:3" ht="15" x14ac:dyDescent="0.2">
      <c r="A2898" t="s">
        <v>8303</v>
      </c>
      <c r="B2898" s="3">
        <v>45560</v>
      </c>
      <c r="C2898" s="4" t="s">
        <v>2241</v>
      </c>
    </row>
    <row r="2899" spans="1:3" ht="15" x14ac:dyDescent="0.2">
      <c r="A2899" t="s">
        <v>8304</v>
      </c>
      <c r="B2899" s="3">
        <v>45560</v>
      </c>
      <c r="C2899" s="4" t="s">
        <v>5190</v>
      </c>
    </row>
    <row r="2900" spans="1:3" ht="15" x14ac:dyDescent="0.2">
      <c r="A2900" t="s">
        <v>8305</v>
      </c>
      <c r="B2900" s="3">
        <v>45560</v>
      </c>
      <c r="C2900" s="4" t="s">
        <v>14</v>
      </c>
    </row>
    <row r="2901" spans="1:3" ht="15" x14ac:dyDescent="0.2">
      <c r="A2901" t="s">
        <v>8306</v>
      </c>
      <c r="B2901" s="3">
        <v>45560</v>
      </c>
      <c r="C2901" s="4" t="s">
        <v>39</v>
      </c>
    </row>
    <row r="2902" spans="1:3" ht="15" x14ac:dyDescent="0.2">
      <c r="A2902" t="s">
        <v>8307</v>
      </c>
      <c r="B2902" s="3">
        <v>45560</v>
      </c>
      <c r="C2902" s="4" t="s">
        <v>2649</v>
      </c>
    </row>
    <row r="2903" spans="1:3" ht="15" x14ac:dyDescent="0.2">
      <c r="A2903" t="s">
        <v>8308</v>
      </c>
      <c r="B2903" s="3">
        <v>45560</v>
      </c>
      <c r="C2903" s="4" t="s">
        <v>2241</v>
      </c>
    </row>
    <row r="2904" spans="1:3" ht="15" x14ac:dyDescent="0.2">
      <c r="A2904" t="s">
        <v>8309</v>
      </c>
      <c r="B2904" s="3">
        <v>45560</v>
      </c>
      <c r="C2904" s="4" t="s">
        <v>2722</v>
      </c>
    </row>
    <row r="2905" spans="1:3" ht="15" x14ac:dyDescent="0.2">
      <c r="A2905" t="s">
        <v>8310</v>
      </c>
      <c r="B2905" s="3">
        <v>45560</v>
      </c>
      <c r="C2905" s="4" t="s">
        <v>5191</v>
      </c>
    </row>
    <row r="2906" spans="1:3" ht="15" x14ac:dyDescent="0.2">
      <c r="A2906" t="s">
        <v>8311</v>
      </c>
      <c r="B2906" s="3">
        <v>45560</v>
      </c>
      <c r="C2906" t="s">
        <v>2264</v>
      </c>
    </row>
    <row r="2907" spans="1:3" ht="15" x14ac:dyDescent="0.2">
      <c r="A2907" t="s">
        <v>8312</v>
      </c>
      <c r="B2907" s="3">
        <v>45560</v>
      </c>
      <c r="C2907" s="4" t="s">
        <v>13</v>
      </c>
    </row>
    <row r="2908" spans="1:3" ht="15" x14ac:dyDescent="0.2">
      <c r="A2908" t="s">
        <v>8313</v>
      </c>
      <c r="B2908" s="3">
        <v>45560</v>
      </c>
      <c r="C2908" s="4" t="s">
        <v>5192</v>
      </c>
    </row>
    <row r="2909" spans="1:3" ht="15" x14ac:dyDescent="0.2">
      <c r="A2909" t="s">
        <v>8314</v>
      </c>
      <c r="B2909" s="3">
        <v>45560</v>
      </c>
      <c r="C2909" s="4" t="s">
        <v>4498</v>
      </c>
    </row>
    <row r="2910" spans="1:3" ht="15" x14ac:dyDescent="0.2">
      <c r="A2910" t="s">
        <v>8315</v>
      </c>
      <c r="B2910" s="3">
        <v>45560</v>
      </c>
      <c r="C2910" s="4" t="s">
        <v>2241</v>
      </c>
    </row>
    <row r="2911" spans="1:3" ht="15" x14ac:dyDescent="0.2">
      <c r="A2911" t="s">
        <v>8316</v>
      </c>
      <c r="B2911" s="3">
        <v>45560</v>
      </c>
      <c r="C2911" s="4" t="s">
        <v>2241</v>
      </c>
    </row>
    <row r="2912" spans="1:3" ht="15" x14ac:dyDescent="0.2">
      <c r="A2912" t="s">
        <v>8317</v>
      </c>
      <c r="B2912" s="3">
        <v>45560</v>
      </c>
      <c r="C2912" s="4" t="s">
        <v>5193</v>
      </c>
    </row>
    <row r="2913" spans="1:3" ht="15" x14ac:dyDescent="0.2">
      <c r="A2913" t="s">
        <v>8318</v>
      </c>
      <c r="B2913" s="3">
        <v>45560</v>
      </c>
      <c r="C2913" s="4" t="s">
        <v>2241</v>
      </c>
    </row>
    <row r="2914" spans="1:3" ht="15" x14ac:dyDescent="0.2">
      <c r="A2914" t="s">
        <v>8319</v>
      </c>
      <c r="B2914" s="3">
        <v>45560</v>
      </c>
      <c r="C2914" s="4" t="s">
        <v>1386</v>
      </c>
    </row>
    <row r="2915" spans="1:3" ht="15" x14ac:dyDescent="0.2">
      <c r="A2915" t="s">
        <v>8320</v>
      </c>
      <c r="B2915" s="3">
        <v>45560</v>
      </c>
      <c r="C2915" s="4" t="s">
        <v>5194</v>
      </c>
    </row>
    <row r="2916" spans="1:3" ht="15" x14ac:dyDescent="0.2">
      <c r="A2916" t="s">
        <v>8302</v>
      </c>
      <c r="B2916" s="3">
        <v>45560</v>
      </c>
      <c r="C2916" t="s">
        <v>3667</v>
      </c>
    </row>
    <row r="2917" spans="1:3" ht="15" x14ac:dyDescent="0.2">
      <c r="A2917" t="s">
        <v>8321</v>
      </c>
      <c r="B2917" s="3">
        <v>45560</v>
      </c>
      <c r="C2917" t="s">
        <v>5195</v>
      </c>
    </row>
    <row r="2918" spans="1:3" ht="15" x14ac:dyDescent="0.2">
      <c r="A2918" t="s">
        <v>8322</v>
      </c>
      <c r="B2918" s="3">
        <v>45560</v>
      </c>
      <c r="C2918" s="4" t="s">
        <v>1386</v>
      </c>
    </row>
    <row r="2919" spans="1:3" ht="15" x14ac:dyDescent="0.2">
      <c r="A2919" t="s">
        <v>8323</v>
      </c>
      <c r="B2919" s="3">
        <v>45560</v>
      </c>
      <c r="C2919" s="4" t="s">
        <v>1386</v>
      </c>
    </row>
    <row r="2920" spans="1:3" ht="15" x14ac:dyDescent="0.2">
      <c r="A2920" t="s">
        <v>8324</v>
      </c>
      <c r="B2920" s="3">
        <v>45560</v>
      </c>
      <c r="C2920" s="4" t="s">
        <v>686</v>
      </c>
    </row>
    <row r="2921" spans="1:3" ht="15" x14ac:dyDescent="0.2">
      <c r="A2921" t="s">
        <v>8325</v>
      </c>
      <c r="B2921" s="3">
        <v>45560</v>
      </c>
      <c r="C2921" s="4" t="s">
        <v>2298</v>
      </c>
    </row>
    <row r="2922" spans="1:3" ht="15" x14ac:dyDescent="0.2">
      <c r="A2922" t="s">
        <v>8326</v>
      </c>
      <c r="B2922" s="3">
        <v>45560</v>
      </c>
      <c r="C2922" s="4" t="s">
        <v>13</v>
      </c>
    </row>
    <row r="2923" spans="1:3" ht="15" x14ac:dyDescent="0.2">
      <c r="A2923" t="s">
        <v>8327</v>
      </c>
      <c r="B2923" s="3">
        <v>45560</v>
      </c>
      <c r="C2923" s="4" t="s">
        <v>5148</v>
      </c>
    </row>
    <row r="2924" spans="1:3" ht="15" x14ac:dyDescent="0.2">
      <c r="A2924" t="s">
        <v>8328</v>
      </c>
      <c r="B2924" s="3">
        <v>45560</v>
      </c>
      <c r="C2924" s="4" t="s">
        <v>5196</v>
      </c>
    </row>
    <row r="2925" spans="1:3" ht="15" x14ac:dyDescent="0.2">
      <c r="A2925" t="s">
        <v>8329</v>
      </c>
      <c r="B2925" s="3">
        <v>45560</v>
      </c>
      <c r="C2925" s="4" t="s">
        <v>1386</v>
      </c>
    </row>
    <row r="2926" spans="1:3" ht="15" x14ac:dyDescent="0.2">
      <c r="A2926" t="s">
        <v>8330</v>
      </c>
      <c r="B2926" s="3">
        <v>45560</v>
      </c>
      <c r="C2926" s="4" t="s">
        <v>2496</v>
      </c>
    </row>
    <row r="2927" spans="1:3" ht="15" x14ac:dyDescent="0.2">
      <c r="A2927" t="s">
        <v>8331</v>
      </c>
      <c r="B2927" s="3">
        <v>45560</v>
      </c>
      <c r="C2927" s="4" t="s">
        <v>625</v>
      </c>
    </row>
    <row r="2928" spans="1:3" ht="15" x14ac:dyDescent="0.2">
      <c r="A2928" t="s">
        <v>8332</v>
      </c>
      <c r="B2928" s="3">
        <v>45560</v>
      </c>
      <c r="C2928" s="4" t="s">
        <v>891</v>
      </c>
    </row>
    <row r="2929" spans="1:3" ht="15" x14ac:dyDescent="0.2">
      <c r="A2929" t="s">
        <v>8333</v>
      </c>
      <c r="B2929" s="3">
        <v>45560</v>
      </c>
      <c r="C2929" s="4" t="s">
        <v>13</v>
      </c>
    </row>
    <row r="2930" spans="1:3" ht="15" x14ac:dyDescent="0.2">
      <c r="A2930" t="s">
        <v>8334</v>
      </c>
      <c r="B2930" s="3">
        <v>45560</v>
      </c>
      <c r="C2930" s="4" t="s">
        <v>3522</v>
      </c>
    </row>
    <row r="2931" spans="1:3" ht="15" x14ac:dyDescent="0.2">
      <c r="A2931" t="s">
        <v>8335</v>
      </c>
      <c r="B2931" s="3">
        <v>45560</v>
      </c>
      <c r="C2931" s="4" t="s">
        <v>4578</v>
      </c>
    </row>
    <row r="2932" spans="1:3" ht="15" x14ac:dyDescent="0.2">
      <c r="A2932" t="s">
        <v>8336</v>
      </c>
      <c r="B2932" s="3">
        <v>45560</v>
      </c>
      <c r="C2932" s="4" t="s">
        <v>3372</v>
      </c>
    </row>
    <row r="2933" spans="1:3" ht="15" x14ac:dyDescent="0.2">
      <c r="A2933" t="s">
        <v>8337</v>
      </c>
      <c r="B2933" s="3">
        <v>45560</v>
      </c>
      <c r="C2933" s="4" t="s">
        <v>5197</v>
      </c>
    </row>
    <row r="2934" spans="1:3" ht="15" x14ac:dyDescent="0.2">
      <c r="A2934" t="s">
        <v>8338</v>
      </c>
      <c r="B2934" s="3">
        <v>45560</v>
      </c>
      <c r="C2934" s="4" t="s">
        <v>13</v>
      </c>
    </row>
    <row r="2935" spans="1:3" ht="15" x14ac:dyDescent="0.2">
      <c r="A2935" t="s">
        <v>8339</v>
      </c>
      <c r="B2935" s="3">
        <v>45560</v>
      </c>
      <c r="C2935" s="4" t="s">
        <v>4981</v>
      </c>
    </row>
    <row r="2936" spans="1:3" ht="15" x14ac:dyDescent="0.2">
      <c r="A2936" t="s">
        <v>8340</v>
      </c>
      <c r="B2936" s="3">
        <v>45560</v>
      </c>
      <c r="C2936" s="4" t="s">
        <v>2135</v>
      </c>
    </row>
    <row r="2937" spans="1:3" ht="15" x14ac:dyDescent="0.2">
      <c r="A2937" t="s">
        <v>8341</v>
      </c>
      <c r="B2937" s="3">
        <v>45560</v>
      </c>
      <c r="C2937" s="4" t="s">
        <v>5198</v>
      </c>
    </row>
    <row r="2938" spans="1:3" ht="15" x14ac:dyDescent="0.2">
      <c r="A2938" t="s">
        <v>8342</v>
      </c>
      <c r="B2938" s="3">
        <v>45560</v>
      </c>
      <c r="C2938" s="4" t="s">
        <v>5199</v>
      </c>
    </row>
    <row r="2939" spans="1:3" ht="15" x14ac:dyDescent="0.2">
      <c r="A2939" t="s">
        <v>8343</v>
      </c>
      <c r="B2939" s="3">
        <v>45560</v>
      </c>
      <c r="C2939" s="4" t="s">
        <v>90</v>
      </c>
    </row>
    <row r="2940" spans="1:3" ht="30" x14ac:dyDescent="0.2">
      <c r="A2940" t="s">
        <v>8344</v>
      </c>
      <c r="B2940" s="3">
        <v>45560</v>
      </c>
      <c r="C2940" s="4" t="s">
        <v>5200</v>
      </c>
    </row>
    <row r="2941" spans="1:3" ht="15" x14ac:dyDescent="0.2">
      <c r="A2941" t="s">
        <v>8333</v>
      </c>
      <c r="B2941" s="3">
        <v>45560</v>
      </c>
      <c r="C2941" s="4" t="s">
        <v>39</v>
      </c>
    </row>
    <row r="2942" spans="1:3" ht="15" x14ac:dyDescent="0.2">
      <c r="A2942" t="s">
        <v>8345</v>
      </c>
      <c r="B2942" s="3">
        <v>45560</v>
      </c>
      <c r="C2942" s="4" t="s">
        <v>5201</v>
      </c>
    </row>
    <row r="2943" spans="1:3" ht="15" x14ac:dyDescent="0.2">
      <c r="A2943" t="s">
        <v>8346</v>
      </c>
      <c r="B2943" s="3">
        <v>45560</v>
      </c>
      <c r="C2943" s="4" t="s">
        <v>5202</v>
      </c>
    </row>
    <row r="2944" spans="1:3" ht="15" x14ac:dyDescent="0.2">
      <c r="A2944" t="s">
        <v>8347</v>
      </c>
      <c r="B2944" s="3">
        <v>45560</v>
      </c>
      <c r="C2944" s="4" t="s">
        <v>5163</v>
      </c>
    </row>
    <row r="2945" spans="1:3" ht="15" x14ac:dyDescent="0.2">
      <c r="A2945" t="s">
        <v>8348</v>
      </c>
      <c r="B2945" s="3">
        <v>45560</v>
      </c>
      <c r="C2945" s="4" t="s">
        <v>5203</v>
      </c>
    </row>
    <row r="2946" spans="1:3" ht="15" x14ac:dyDescent="0.2">
      <c r="A2946" t="s">
        <v>8349</v>
      </c>
      <c r="B2946" s="3">
        <v>45560</v>
      </c>
      <c r="C2946" s="4" t="s">
        <v>3677</v>
      </c>
    </row>
    <row r="2947" spans="1:3" ht="15" x14ac:dyDescent="0.2">
      <c r="A2947" t="s">
        <v>8350</v>
      </c>
      <c r="B2947" s="3">
        <v>45560</v>
      </c>
      <c r="C2947" s="4" t="s">
        <v>5163</v>
      </c>
    </row>
    <row r="2948" spans="1:3" ht="15" x14ac:dyDescent="0.2">
      <c r="A2948" t="s">
        <v>8351</v>
      </c>
      <c r="B2948" s="3">
        <v>45561</v>
      </c>
      <c r="C2948" s="4" t="s">
        <v>3128</v>
      </c>
    </row>
    <row r="2949" spans="1:3" ht="15" x14ac:dyDescent="0.2">
      <c r="A2949" t="s">
        <v>8352</v>
      </c>
      <c r="B2949" s="3">
        <v>45561</v>
      </c>
      <c r="C2949" s="4" t="s">
        <v>5156</v>
      </c>
    </row>
    <row r="2950" spans="1:3" ht="15" x14ac:dyDescent="0.2">
      <c r="A2950" t="s">
        <v>8353</v>
      </c>
      <c r="B2950" s="3">
        <v>45561</v>
      </c>
      <c r="C2950" s="4" t="s">
        <v>2026</v>
      </c>
    </row>
    <row r="2951" spans="1:3" ht="15" x14ac:dyDescent="0.2">
      <c r="A2951" t="s">
        <v>8354</v>
      </c>
      <c r="B2951" s="3">
        <v>45561</v>
      </c>
      <c r="C2951" t="s">
        <v>34</v>
      </c>
    </row>
    <row r="2952" spans="1:3" ht="15" x14ac:dyDescent="0.2">
      <c r="A2952" t="s">
        <v>8355</v>
      </c>
      <c r="B2952" s="3">
        <v>45561</v>
      </c>
      <c r="C2952" s="4" t="s">
        <v>5157</v>
      </c>
    </row>
    <row r="2953" spans="1:3" ht="15" x14ac:dyDescent="0.2">
      <c r="A2953" t="s">
        <v>8356</v>
      </c>
      <c r="B2953" s="3">
        <v>45561</v>
      </c>
      <c r="C2953" s="4" t="s">
        <v>5158</v>
      </c>
    </row>
    <row r="2954" spans="1:3" ht="15" x14ac:dyDescent="0.2">
      <c r="A2954" t="s">
        <v>8357</v>
      </c>
      <c r="B2954" s="3">
        <v>45561</v>
      </c>
      <c r="C2954" s="4" t="s">
        <v>625</v>
      </c>
    </row>
    <row r="2955" spans="1:3" ht="15" x14ac:dyDescent="0.2">
      <c r="A2955" t="s">
        <v>8358</v>
      </c>
      <c r="B2955" s="3">
        <v>45561</v>
      </c>
      <c r="C2955" s="4" t="s">
        <v>5159</v>
      </c>
    </row>
    <row r="2956" spans="1:3" ht="15" x14ac:dyDescent="0.2">
      <c r="A2956" t="s">
        <v>8359</v>
      </c>
      <c r="B2956" s="3">
        <v>45561</v>
      </c>
      <c r="C2956" s="4" t="s">
        <v>5157</v>
      </c>
    </row>
    <row r="2957" spans="1:3" ht="15" x14ac:dyDescent="0.2">
      <c r="A2957" t="s">
        <v>8360</v>
      </c>
      <c r="B2957" s="3">
        <v>45561</v>
      </c>
      <c r="C2957" s="4" t="s">
        <v>3431</v>
      </c>
    </row>
    <row r="2958" spans="1:3" ht="15" x14ac:dyDescent="0.2">
      <c r="A2958" t="s">
        <v>8361</v>
      </c>
      <c r="B2958" s="3">
        <v>45561</v>
      </c>
      <c r="C2958" s="4" t="s">
        <v>318</v>
      </c>
    </row>
    <row r="2959" spans="1:3" ht="15" x14ac:dyDescent="0.2">
      <c r="A2959" t="s">
        <v>8362</v>
      </c>
      <c r="B2959" s="3">
        <v>45561</v>
      </c>
      <c r="C2959" s="4" t="s">
        <v>1614</v>
      </c>
    </row>
    <row r="2960" spans="1:3" ht="15" x14ac:dyDescent="0.2">
      <c r="A2960" t="s">
        <v>8361</v>
      </c>
      <c r="B2960" s="3">
        <v>45561</v>
      </c>
      <c r="C2960" s="4" t="s">
        <v>39</v>
      </c>
    </row>
    <row r="2961" spans="1:3" ht="15" x14ac:dyDescent="0.2">
      <c r="A2961" t="s">
        <v>8363</v>
      </c>
      <c r="B2961" s="3">
        <v>45561</v>
      </c>
      <c r="C2961" s="4" t="s">
        <v>4517</v>
      </c>
    </row>
    <row r="2962" spans="1:3" ht="15" x14ac:dyDescent="0.2">
      <c r="A2962" t="s">
        <v>8364</v>
      </c>
      <c r="B2962" s="3">
        <v>45561</v>
      </c>
      <c r="C2962" s="4" t="s">
        <v>4602</v>
      </c>
    </row>
    <row r="2963" spans="1:3" ht="15" x14ac:dyDescent="0.2">
      <c r="A2963" t="s">
        <v>8365</v>
      </c>
      <c r="B2963" s="3">
        <v>45561</v>
      </c>
      <c r="C2963" s="4" t="s">
        <v>5160</v>
      </c>
    </row>
    <row r="2964" spans="1:3" ht="15" x14ac:dyDescent="0.2">
      <c r="A2964" t="s">
        <v>8366</v>
      </c>
      <c r="B2964" s="3">
        <v>45561</v>
      </c>
      <c r="C2964" s="4" t="s">
        <v>18</v>
      </c>
    </row>
    <row r="2965" spans="1:3" ht="15" x14ac:dyDescent="0.2">
      <c r="A2965" t="s">
        <v>8367</v>
      </c>
      <c r="B2965" s="3">
        <v>45561</v>
      </c>
      <c r="C2965" t="s">
        <v>5161</v>
      </c>
    </row>
    <row r="2966" spans="1:3" ht="15" x14ac:dyDescent="0.2">
      <c r="A2966" t="s">
        <v>8368</v>
      </c>
      <c r="B2966" s="3">
        <v>45561</v>
      </c>
      <c r="C2966" s="4" t="s">
        <v>1461</v>
      </c>
    </row>
    <row r="2967" spans="1:3" ht="15" x14ac:dyDescent="0.2">
      <c r="A2967" t="s">
        <v>8361</v>
      </c>
      <c r="B2967" s="3">
        <v>45561</v>
      </c>
      <c r="C2967" t="s">
        <v>248</v>
      </c>
    </row>
    <row r="2968" spans="1:3" ht="15" x14ac:dyDescent="0.2">
      <c r="A2968" t="s">
        <v>8369</v>
      </c>
      <c r="B2968" s="3">
        <v>45561</v>
      </c>
      <c r="C2968" s="4" t="s">
        <v>3574</v>
      </c>
    </row>
    <row r="2969" spans="1:3" ht="15" x14ac:dyDescent="0.2">
      <c r="A2969" t="s">
        <v>8370</v>
      </c>
      <c r="B2969" s="3">
        <v>45561</v>
      </c>
      <c r="C2969" s="4" t="s">
        <v>625</v>
      </c>
    </row>
    <row r="2970" spans="1:3" ht="15" x14ac:dyDescent="0.2">
      <c r="A2970" t="s">
        <v>8361</v>
      </c>
      <c r="B2970" s="3">
        <v>45561</v>
      </c>
      <c r="C2970" s="4" t="s">
        <v>5162</v>
      </c>
    </row>
    <row r="2971" spans="1:3" ht="15" x14ac:dyDescent="0.2">
      <c r="A2971" t="s">
        <v>8371</v>
      </c>
      <c r="B2971" s="3">
        <v>45561</v>
      </c>
      <c r="C2971" s="4" t="s">
        <v>5163</v>
      </c>
    </row>
    <row r="2972" spans="1:3" ht="15" x14ac:dyDescent="0.2">
      <c r="A2972" t="s">
        <v>8338</v>
      </c>
      <c r="B2972" s="3">
        <v>45561</v>
      </c>
      <c r="C2972" s="4" t="s">
        <v>943</v>
      </c>
    </row>
    <row r="2973" spans="1:3" ht="15" x14ac:dyDescent="0.2">
      <c r="A2973" t="s">
        <v>8372</v>
      </c>
      <c r="B2973" s="3">
        <v>45561</v>
      </c>
      <c r="C2973" s="4" t="s">
        <v>5164</v>
      </c>
    </row>
    <row r="2974" spans="1:3" ht="15" x14ac:dyDescent="0.2">
      <c r="A2974" t="s">
        <v>8312</v>
      </c>
      <c r="B2974" s="3">
        <v>45561</v>
      </c>
      <c r="C2974" s="4" t="s">
        <v>943</v>
      </c>
    </row>
    <row r="2975" spans="1:3" ht="15" x14ac:dyDescent="0.2">
      <c r="A2975" t="s">
        <v>8372</v>
      </c>
      <c r="B2975" s="3">
        <v>45561</v>
      </c>
      <c r="C2975" t="s">
        <v>3344</v>
      </c>
    </row>
    <row r="2976" spans="1:3" ht="15" x14ac:dyDescent="0.2">
      <c r="A2976" t="s">
        <v>8373</v>
      </c>
      <c r="B2976" s="3">
        <v>45561</v>
      </c>
      <c r="C2976" s="4" t="s">
        <v>4685</v>
      </c>
    </row>
    <row r="2977" spans="1:3" ht="15" x14ac:dyDescent="0.2">
      <c r="A2977" t="s">
        <v>8374</v>
      </c>
      <c r="B2977" s="3">
        <v>45561</v>
      </c>
      <c r="C2977" s="4" t="s">
        <v>5165</v>
      </c>
    </row>
    <row r="2978" spans="1:3" ht="15" x14ac:dyDescent="0.2">
      <c r="A2978" t="s">
        <v>8361</v>
      </c>
      <c r="B2978" s="3">
        <v>45561</v>
      </c>
      <c r="C2978" s="4" t="s">
        <v>3341</v>
      </c>
    </row>
    <row r="2979" spans="1:3" ht="15" x14ac:dyDescent="0.2">
      <c r="A2979" t="s">
        <v>8361</v>
      </c>
      <c r="B2979" s="3">
        <v>45561</v>
      </c>
      <c r="C2979" s="4" t="s">
        <v>5166</v>
      </c>
    </row>
    <row r="2980" spans="1:3" ht="15" x14ac:dyDescent="0.2">
      <c r="A2980" t="s">
        <v>8375</v>
      </c>
      <c r="B2980" s="3">
        <v>45561</v>
      </c>
      <c r="C2980" s="4" t="s">
        <v>3737</v>
      </c>
    </row>
    <row r="2981" spans="1:3" ht="15" x14ac:dyDescent="0.2">
      <c r="A2981" t="s">
        <v>8361</v>
      </c>
      <c r="B2981" s="3">
        <v>45561</v>
      </c>
      <c r="C2981" s="4" t="s">
        <v>11</v>
      </c>
    </row>
    <row r="2982" spans="1:3" ht="15" x14ac:dyDescent="0.2">
      <c r="A2982" t="s">
        <v>8376</v>
      </c>
      <c r="B2982" s="3">
        <v>45561</v>
      </c>
      <c r="C2982" s="4" t="s">
        <v>66</v>
      </c>
    </row>
    <row r="2983" spans="1:3" ht="15" x14ac:dyDescent="0.2">
      <c r="A2983" t="s">
        <v>8377</v>
      </c>
      <c r="B2983" s="3">
        <v>45561</v>
      </c>
      <c r="C2983" s="4" t="s">
        <v>5167</v>
      </c>
    </row>
    <row r="2984" spans="1:3" ht="15" x14ac:dyDescent="0.2">
      <c r="A2984" t="s">
        <v>8378</v>
      </c>
      <c r="B2984" s="3">
        <v>45561</v>
      </c>
      <c r="C2984" s="4" t="s">
        <v>354</v>
      </c>
    </row>
    <row r="2985" spans="1:3" ht="15" x14ac:dyDescent="0.2">
      <c r="A2985" t="s">
        <v>8379</v>
      </c>
      <c r="B2985" s="3">
        <v>45561</v>
      </c>
      <c r="C2985" t="s">
        <v>2477</v>
      </c>
    </row>
    <row r="2986" spans="1:3" ht="15" x14ac:dyDescent="0.2">
      <c r="A2986" t="s">
        <v>8380</v>
      </c>
      <c r="B2986" s="3">
        <v>45561</v>
      </c>
      <c r="C2986" s="4" t="s">
        <v>5168</v>
      </c>
    </row>
    <row r="2987" spans="1:3" ht="15" x14ac:dyDescent="0.2">
      <c r="A2987" t="s">
        <v>8381</v>
      </c>
      <c r="B2987" s="3">
        <v>45561</v>
      </c>
      <c r="C2987" s="4" t="s">
        <v>5169</v>
      </c>
    </row>
    <row r="2988" spans="1:3" ht="15" x14ac:dyDescent="0.2">
      <c r="A2988" t="s">
        <v>8382</v>
      </c>
      <c r="B2988" s="3">
        <v>45561</v>
      </c>
      <c r="C2988" s="4" t="s">
        <v>5170</v>
      </c>
    </row>
    <row r="2989" spans="1:3" ht="15" x14ac:dyDescent="0.2">
      <c r="A2989" t="s">
        <v>8383</v>
      </c>
      <c r="B2989" s="3">
        <v>45561</v>
      </c>
      <c r="C2989" s="4" t="s">
        <v>71</v>
      </c>
    </row>
    <row r="2990" spans="1:3" ht="15" x14ac:dyDescent="0.2">
      <c r="A2990" t="s">
        <v>8384</v>
      </c>
      <c r="B2990" s="3">
        <v>45561</v>
      </c>
      <c r="C2990" s="4" t="s">
        <v>2354</v>
      </c>
    </row>
    <row r="2991" spans="1:3" ht="15" x14ac:dyDescent="0.2">
      <c r="A2991" t="s">
        <v>8385</v>
      </c>
      <c r="B2991" s="3">
        <v>45561</v>
      </c>
      <c r="C2991" s="4" t="s">
        <v>13</v>
      </c>
    </row>
    <row r="2992" spans="1:3" ht="15" x14ac:dyDescent="0.2">
      <c r="A2992" t="s">
        <v>8386</v>
      </c>
      <c r="B2992" s="3">
        <v>45561</v>
      </c>
      <c r="C2992" s="4" t="s">
        <v>13</v>
      </c>
    </row>
    <row r="2993" spans="1:3" ht="15" x14ac:dyDescent="0.2">
      <c r="A2993" t="s">
        <v>8387</v>
      </c>
      <c r="B2993" s="3">
        <v>45561</v>
      </c>
      <c r="C2993" s="4" t="s">
        <v>63</v>
      </c>
    </row>
    <row r="2994" spans="1:3" ht="15" x14ac:dyDescent="0.2">
      <c r="A2994" t="s">
        <v>8388</v>
      </c>
      <c r="B2994" s="3">
        <v>45561</v>
      </c>
      <c r="C2994" s="4" t="s">
        <v>5171</v>
      </c>
    </row>
    <row r="2995" spans="1:3" ht="15" x14ac:dyDescent="0.2">
      <c r="A2995" t="s">
        <v>8389</v>
      </c>
      <c r="B2995" s="3">
        <v>45561</v>
      </c>
      <c r="C2995" s="4" t="s">
        <v>90</v>
      </c>
    </row>
    <row r="2996" spans="1:3" ht="15" x14ac:dyDescent="0.2">
      <c r="A2996" t="s">
        <v>8390</v>
      </c>
      <c r="B2996" s="3">
        <v>45561</v>
      </c>
      <c r="C2996" s="4" t="s">
        <v>2241</v>
      </c>
    </row>
    <row r="2997" spans="1:3" ht="15" x14ac:dyDescent="0.2">
      <c r="A2997" t="s">
        <v>8391</v>
      </c>
      <c r="B2997" s="3">
        <v>45561</v>
      </c>
      <c r="C2997" s="4" t="s">
        <v>2869</v>
      </c>
    </row>
    <row r="2998" spans="1:3" ht="15" x14ac:dyDescent="0.2">
      <c r="A2998" t="s">
        <v>8392</v>
      </c>
      <c r="B2998" s="3">
        <v>45561</v>
      </c>
      <c r="C2998" s="4" t="s">
        <v>13</v>
      </c>
    </row>
    <row r="2999" spans="1:3" ht="15" x14ac:dyDescent="0.2">
      <c r="A2999" t="s">
        <v>8393</v>
      </c>
      <c r="B2999" s="3">
        <v>45561</v>
      </c>
      <c r="C2999" s="4" t="s">
        <v>39</v>
      </c>
    </row>
    <row r="3000" spans="1:3" ht="15" x14ac:dyDescent="0.2">
      <c r="A3000" t="s">
        <v>8394</v>
      </c>
      <c r="B3000" s="3">
        <v>45561</v>
      </c>
      <c r="C3000" s="4" t="s">
        <v>5172</v>
      </c>
    </row>
    <row r="3001" spans="1:3" ht="15" x14ac:dyDescent="0.2">
      <c r="A3001" t="s">
        <v>8395</v>
      </c>
      <c r="B3001" s="3">
        <v>45561</v>
      </c>
      <c r="C3001" t="s">
        <v>5173</v>
      </c>
    </row>
    <row r="3002" spans="1:3" ht="15" x14ac:dyDescent="0.2">
      <c r="A3002" t="s">
        <v>8396</v>
      </c>
      <c r="B3002" s="3">
        <v>45561</v>
      </c>
      <c r="C3002" s="4" t="s">
        <v>2241</v>
      </c>
    </row>
    <row r="3003" spans="1:3" ht="30" x14ac:dyDescent="0.2">
      <c r="A3003" t="s">
        <v>8397</v>
      </c>
      <c r="B3003" s="3">
        <v>45561</v>
      </c>
      <c r="C3003" s="4" t="s">
        <v>5174</v>
      </c>
    </row>
    <row r="3004" spans="1:3" ht="15" x14ac:dyDescent="0.2">
      <c r="A3004" t="s">
        <v>8398</v>
      </c>
      <c r="B3004" s="3">
        <v>45561</v>
      </c>
      <c r="C3004" s="4" t="s">
        <v>3843</v>
      </c>
    </row>
    <row r="3005" spans="1:3" ht="15" x14ac:dyDescent="0.2">
      <c r="A3005" t="s">
        <v>8399</v>
      </c>
      <c r="B3005" s="3">
        <v>45561</v>
      </c>
      <c r="C3005" s="4" t="s">
        <v>13</v>
      </c>
    </row>
    <row r="3006" spans="1:3" ht="15" x14ac:dyDescent="0.2">
      <c r="A3006" t="s">
        <v>8400</v>
      </c>
      <c r="B3006" s="3">
        <v>45561</v>
      </c>
      <c r="C3006" s="4" t="s">
        <v>625</v>
      </c>
    </row>
    <row r="3007" spans="1:3" ht="15" x14ac:dyDescent="0.2">
      <c r="A3007" t="s">
        <v>8401</v>
      </c>
      <c r="B3007" s="3">
        <v>45561</v>
      </c>
      <c r="C3007" s="4" t="s">
        <v>68</v>
      </c>
    </row>
    <row r="3008" spans="1:3" ht="30" x14ac:dyDescent="0.2">
      <c r="A3008" t="s">
        <v>8402</v>
      </c>
      <c r="B3008" s="3">
        <v>45561</v>
      </c>
      <c r="C3008" s="4" t="s">
        <v>4617</v>
      </c>
    </row>
    <row r="3009" spans="1:3" ht="15" x14ac:dyDescent="0.2">
      <c r="A3009" t="s">
        <v>8403</v>
      </c>
      <c r="B3009" s="3">
        <v>45561</v>
      </c>
      <c r="C3009" t="s">
        <v>2756</v>
      </c>
    </row>
    <row r="3010" spans="1:3" ht="15" x14ac:dyDescent="0.2">
      <c r="A3010" t="s">
        <v>8404</v>
      </c>
      <c r="B3010" s="3">
        <v>45561</v>
      </c>
      <c r="C3010" t="s">
        <v>2321</v>
      </c>
    </row>
    <row r="3011" spans="1:3" ht="15" x14ac:dyDescent="0.2">
      <c r="A3011" t="s">
        <v>8405</v>
      </c>
      <c r="B3011" s="3">
        <v>45561</v>
      </c>
      <c r="C3011" s="4" t="s">
        <v>5175</v>
      </c>
    </row>
    <row r="3012" spans="1:3" ht="15" x14ac:dyDescent="0.2">
      <c r="A3012" t="s">
        <v>8406</v>
      </c>
      <c r="B3012" s="3">
        <v>45561</v>
      </c>
      <c r="C3012" s="4" t="s">
        <v>1198</v>
      </c>
    </row>
    <row r="3013" spans="1:3" ht="15" x14ac:dyDescent="0.2">
      <c r="A3013" t="s">
        <v>8407</v>
      </c>
      <c r="B3013" s="3">
        <v>45561</v>
      </c>
      <c r="C3013" s="4" t="s">
        <v>1413</v>
      </c>
    </row>
    <row r="3014" spans="1:3" ht="15" x14ac:dyDescent="0.2">
      <c r="A3014" t="s">
        <v>8408</v>
      </c>
      <c r="B3014" s="3">
        <v>45561</v>
      </c>
      <c r="C3014" s="4" t="s">
        <v>5163</v>
      </c>
    </row>
    <row r="3015" spans="1:3" ht="15" x14ac:dyDescent="0.2">
      <c r="A3015" t="s">
        <v>8409</v>
      </c>
      <c r="B3015" s="3">
        <v>45561</v>
      </c>
      <c r="C3015" t="s">
        <v>5176</v>
      </c>
    </row>
    <row r="3016" spans="1:3" ht="15" x14ac:dyDescent="0.2">
      <c r="A3016" t="s">
        <v>8410</v>
      </c>
      <c r="B3016" s="3">
        <v>45561</v>
      </c>
      <c r="C3016" s="4" t="s">
        <v>5177</v>
      </c>
    </row>
    <row r="3017" spans="1:3" ht="15" x14ac:dyDescent="0.2">
      <c r="A3017" t="s">
        <v>8411</v>
      </c>
      <c r="B3017" s="3">
        <v>45561</v>
      </c>
      <c r="C3017" s="4" t="s">
        <v>4966</v>
      </c>
    </row>
    <row r="3018" spans="1:3" ht="15" x14ac:dyDescent="0.2">
      <c r="A3018" t="s">
        <v>8412</v>
      </c>
      <c r="B3018" s="3">
        <v>45561</v>
      </c>
      <c r="C3018" s="4" t="s">
        <v>4029</v>
      </c>
    </row>
    <row r="3019" spans="1:3" ht="15" x14ac:dyDescent="0.2">
      <c r="A3019" t="s">
        <v>8413</v>
      </c>
      <c r="B3019" s="3">
        <v>45561</v>
      </c>
      <c r="C3019" s="4" t="s">
        <v>5141</v>
      </c>
    </row>
    <row r="3020" spans="1:3" ht="15" x14ac:dyDescent="0.2">
      <c r="A3020" t="s">
        <v>8406</v>
      </c>
      <c r="B3020" s="3">
        <v>45561</v>
      </c>
      <c r="C3020" t="s">
        <v>3436</v>
      </c>
    </row>
    <row r="3021" spans="1:3" ht="15" x14ac:dyDescent="0.2">
      <c r="A3021" t="s">
        <v>8414</v>
      </c>
      <c r="B3021" s="3">
        <v>45561</v>
      </c>
      <c r="C3021" s="4" t="s">
        <v>2573</v>
      </c>
    </row>
    <row r="3022" spans="1:3" ht="15" x14ac:dyDescent="0.2">
      <c r="A3022" t="s">
        <v>8415</v>
      </c>
      <c r="B3022" s="3">
        <v>45561</v>
      </c>
      <c r="C3022" s="4" t="s">
        <v>2748</v>
      </c>
    </row>
    <row r="3023" spans="1:3" ht="15" x14ac:dyDescent="0.2">
      <c r="A3023" t="s">
        <v>8416</v>
      </c>
      <c r="B3023" s="3">
        <v>45561</v>
      </c>
      <c r="C3023" s="4" t="s">
        <v>5178</v>
      </c>
    </row>
    <row r="3024" spans="1:3" ht="15" x14ac:dyDescent="0.2">
      <c r="A3024" t="s">
        <v>8417</v>
      </c>
      <c r="B3024" s="3">
        <v>45561</v>
      </c>
      <c r="C3024" s="4" t="s">
        <v>4913</v>
      </c>
    </row>
    <row r="3025" spans="1:3" ht="15" x14ac:dyDescent="0.2">
      <c r="A3025" t="s">
        <v>8418</v>
      </c>
      <c r="B3025" s="3">
        <v>45561</v>
      </c>
      <c r="C3025" s="4" t="s">
        <v>4913</v>
      </c>
    </row>
    <row r="3026" spans="1:3" ht="15" x14ac:dyDescent="0.2">
      <c r="A3026" t="s">
        <v>8419</v>
      </c>
      <c r="B3026" s="3">
        <v>45561</v>
      </c>
      <c r="C3026" s="4" t="s">
        <v>2083</v>
      </c>
    </row>
    <row r="3027" spans="1:3" ht="15" x14ac:dyDescent="0.2">
      <c r="A3027" t="s">
        <v>8420</v>
      </c>
      <c r="B3027" s="3">
        <v>45561</v>
      </c>
      <c r="C3027" t="s">
        <v>5179</v>
      </c>
    </row>
    <row r="3028" spans="1:3" ht="15" x14ac:dyDescent="0.2">
      <c r="A3028" t="s">
        <v>8421</v>
      </c>
      <c r="B3028" s="3">
        <v>45561</v>
      </c>
      <c r="C3028" s="4" t="s">
        <v>173</v>
      </c>
    </row>
    <row r="3029" spans="1:3" ht="15" x14ac:dyDescent="0.2">
      <c r="A3029" t="s">
        <v>8392</v>
      </c>
      <c r="B3029" s="3">
        <v>45561</v>
      </c>
      <c r="C3029" s="4" t="s">
        <v>2226</v>
      </c>
    </row>
    <row r="3030" spans="1:3" ht="15" x14ac:dyDescent="0.2">
      <c r="A3030" t="s">
        <v>8422</v>
      </c>
      <c r="B3030" s="3">
        <v>45561</v>
      </c>
      <c r="C3030" s="4" t="s">
        <v>5163</v>
      </c>
    </row>
    <row r="3031" spans="1:3" ht="15" x14ac:dyDescent="0.2">
      <c r="A3031" t="s">
        <v>8423</v>
      </c>
      <c r="B3031" s="3">
        <v>45561</v>
      </c>
      <c r="C3031" t="s">
        <v>4896</v>
      </c>
    </row>
    <row r="3032" spans="1:3" ht="15" x14ac:dyDescent="0.2">
      <c r="A3032" t="s">
        <v>8424</v>
      </c>
      <c r="B3032" s="3">
        <v>45561</v>
      </c>
      <c r="C3032" s="4" t="s">
        <v>5180</v>
      </c>
    </row>
    <row r="3033" spans="1:3" ht="15" x14ac:dyDescent="0.2">
      <c r="A3033" t="s">
        <v>8425</v>
      </c>
      <c r="B3033" s="3">
        <v>45561</v>
      </c>
      <c r="C3033" s="4" t="s">
        <v>4913</v>
      </c>
    </row>
    <row r="3034" spans="1:3" ht="15" x14ac:dyDescent="0.2">
      <c r="A3034" t="s">
        <v>8361</v>
      </c>
      <c r="B3034" s="3">
        <v>45561</v>
      </c>
      <c r="C3034" s="4" t="s">
        <v>1264</v>
      </c>
    </row>
    <row r="3035" spans="1:3" ht="15" x14ac:dyDescent="0.2">
      <c r="A3035" t="s">
        <v>8426</v>
      </c>
      <c r="B3035" s="3">
        <v>45561</v>
      </c>
      <c r="C3035" s="4" t="s">
        <v>4913</v>
      </c>
    </row>
    <row r="3036" spans="1:3" ht="15" x14ac:dyDescent="0.2">
      <c r="A3036" t="s">
        <v>8389</v>
      </c>
      <c r="B3036" s="3">
        <v>45561</v>
      </c>
      <c r="C3036" s="4" t="s">
        <v>2846</v>
      </c>
    </row>
    <row r="3037" spans="1:3" ht="15" x14ac:dyDescent="0.2">
      <c r="A3037" t="s">
        <v>8427</v>
      </c>
      <c r="B3037" s="3">
        <v>45561</v>
      </c>
      <c r="C3037" t="s">
        <v>4896</v>
      </c>
    </row>
    <row r="3038" spans="1:3" ht="15" x14ac:dyDescent="0.2">
      <c r="A3038" t="s">
        <v>8428</v>
      </c>
      <c r="B3038" s="3">
        <v>45561</v>
      </c>
      <c r="C3038" s="4" t="s">
        <v>2573</v>
      </c>
    </row>
    <row r="3039" spans="1:3" ht="15" x14ac:dyDescent="0.2">
      <c r="A3039" t="s">
        <v>8429</v>
      </c>
      <c r="B3039" s="3">
        <v>45561</v>
      </c>
      <c r="C3039" t="s">
        <v>5181</v>
      </c>
    </row>
    <row r="3040" spans="1:3" ht="15" x14ac:dyDescent="0.2">
      <c r="A3040" t="s">
        <v>8424</v>
      </c>
      <c r="B3040" s="3">
        <v>45561</v>
      </c>
      <c r="C3040" s="4" t="s">
        <v>11</v>
      </c>
    </row>
    <row r="3041" spans="1:3" ht="15" x14ac:dyDescent="0.2">
      <c r="A3041" t="s">
        <v>8277</v>
      </c>
      <c r="B3041" s="3">
        <v>45561</v>
      </c>
      <c r="C3041" s="4" t="s">
        <v>2226</v>
      </c>
    </row>
    <row r="3042" spans="1:3" ht="15" x14ac:dyDescent="0.2">
      <c r="A3042" t="s">
        <v>8430</v>
      </c>
      <c r="B3042" s="3">
        <v>45561</v>
      </c>
      <c r="C3042" s="4" t="s">
        <v>2363</v>
      </c>
    </row>
    <row r="3043" spans="1:3" ht="15" x14ac:dyDescent="0.2">
      <c r="A3043" t="s">
        <v>8431</v>
      </c>
      <c r="B3043" s="3">
        <v>45561</v>
      </c>
      <c r="C3043" s="4" t="s">
        <v>5182</v>
      </c>
    </row>
    <row r="3044" spans="1:3" ht="15" x14ac:dyDescent="0.2">
      <c r="A3044" t="s">
        <v>8350</v>
      </c>
      <c r="B3044" s="3">
        <v>45561</v>
      </c>
      <c r="C3044" s="4" t="s">
        <v>4994</v>
      </c>
    </row>
    <row r="3045" spans="1:3" ht="15" x14ac:dyDescent="0.2">
      <c r="A3045" t="s">
        <v>8432</v>
      </c>
      <c r="B3045" s="3">
        <v>45562</v>
      </c>
      <c r="C3045" s="4" t="s">
        <v>2364</v>
      </c>
    </row>
    <row r="3046" spans="1:3" ht="15" x14ac:dyDescent="0.2">
      <c r="A3046" t="s">
        <v>8433</v>
      </c>
      <c r="B3046" s="3">
        <v>45562</v>
      </c>
      <c r="C3046" t="s">
        <v>2264</v>
      </c>
    </row>
    <row r="3047" spans="1:3" ht="15" x14ac:dyDescent="0.2">
      <c r="A3047" t="s">
        <v>8434</v>
      </c>
      <c r="B3047" s="3">
        <v>45562</v>
      </c>
      <c r="C3047" s="4" t="s">
        <v>5133</v>
      </c>
    </row>
    <row r="3048" spans="1:3" ht="15" x14ac:dyDescent="0.2">
      <c r="A3048" t="s">
        <v>8435</v>
      </c>
      <c r="B3048" s="3">
        <v>45562</v>
      </c>
      <c r="C3048" s="4" t="s">
        <v>299</v>
      </c>
    </row>
    <row r="3049" spans="1:3" ht="15" x14ac:dyDescent="0.2">
      <c r="A3049" t="s">
        <v>8436</v>
      </c>
      <c r="B3049" s="3">
        <v>45562</v>
      </c>
      <c r="C3049" s="4" t="s">
        <v>982</v>
      </c>
    </row>
    <row r="3050" spans="1:3" ht="15" x14ac:dyDescent="0.2">
      <c r="A3050" t="s">
        <v>8437</v>
      </c>
      <c r="B3050" s="3">
        <v>45562</v>
      </c>
      <c r="C3050" s="4" t="s">
        <v>5134</v>
      </c>
    </row>
    <row r="3051" spans="1:3" ht="15" x14ac:dyDescent="0.2">
      <c r="A3051" t="s">
        <v>8438</v>
      </c>
      <c r="B3051" s="3">
        <v>45562</v>
      </c>
      <c r="C3051" s="4" t="s">
        <v>3295</v>
      </c>
    </row>
    <row r="3052" spans="1:3" ht="15" x14ac:dyDescent="0.2">
      <c r="A3052" t="s">
        <v>8439</v>
      </c>
      <c r="B3052" s="3">
        <v>45562</v>
      </c>
      <c r="C3052" s="4" t="s">
        <v>1386</v>
      </c>
    </row>
    <row r="3053" spans="1:3" ht="15" x14ac:dyDescent="0.2">
      <c r="A3053" t="s">
        <v>8440</v>
      </c>
      <c r="B3053" s="3">
        <v>45562</v>
      </c>
      <c r="C3053" s="4" t="s">
        <v>2241</v>
      </c>
    </row>
    <row r="3054" spans="1:3" ht="15" x14ac:dyDescent="0.2">
      <c r="A3054" t="s">
        <v>8441</v>
      </c>
      <c r="B3054" s="3">
        <v>45562</v>
      </c>
      <c r="C3054" t="s">
        <v>2264</v>
      </c>
    </row>
    <row r="3055" spans="1:3" ht="15" x14ac:dyDescent="0.2">
      <c r="A3055" t="s">
        <v>8442</v>
      </c>
      <c r="B3055" s="3">
        <v>45562</v>
      </c>
      <c r="C3055" s="4" t="s">
        <v>649</v>
      </c>
    </row>
    <row r="3056" spans="1:3" ht="15" x14ac:dyDescent="0.2">
      <c r="A3056" t="s">
        <v>8443</v>
      </c>
      <c r="B3056" s="3">
        <v>45562</v>
      </c>
      <c r="C3056" t="s">
        <v>1492</v>
      </c>
    </row>
    <row r="3057" spans="1:3" ht="15" x14ac:dyDescent="0.2">
      <c r="A3057" t="s">
        <v>8371</v>
      </c>
      <c r="B3057" s="3">
        <v>45562</v>
      </c>
      <c r="C3057" s="4" t="s">
        <v>4966</v>
      </c>
    </row>
    <row r="3058" spans="1:3" ht="15" x14ac:dyDescent="0.2">
      <c r="A3058" t="s">
        <v>8444</v>
      </c>
      <c r="B3058" s="3">
        <v>45562</v>
      </c>
      <c r="C3058" s="4" t="s">
        <v>4966</v>
      </c>
    </row>
    <row r="3059" spans="1:3" ht="15" x14ac:dyDescent="0.2">
      <c r="A3059" t="s">
        <v>8445</v>
      </c>
      <c r="B3059" s="3">
        <v>45562</v>
      </c>
      <c r="C3059" s="4" t="s">
        <v>5135</v>
      </c>
    </row>
    <row r="3060" spans="1:3" ht="15" x14ac:dyDescent="0.2">
      <c r="A3060" t="s">
        <v>8446</v>
      </c>
      <c r="B3060" s="3">
        <v>45562</v>
      </c>
      <c r="C3060" s="4" t="s">
        <v>5136</v>
      </c>
    </row>
    <row r="3061" spans="1:3" ht="15" x14ac:dyDescent="0.2">
      <c r="A3061" t="s">
        <v>8447</v>
      </c>
      <c r="B3061" s="3">
        <v>45562</v>
      </c>
      <c r="C3061" s="4" t="s">
        <v>3014</v>
      </c>
    </row>
    <row r="3062" spans="1:3" ht="15" x14ac:dyDescent="0.2">
      <c r="A3062" t="s">
        <v>8399</v>
      </c>
      <c r="B3062" s="3">
        <v>45562</v>
      </c>
      <c r="C3062" s="4" t="s">
        <v>943</v>
      </c>
    </row>
    <row r="3063" spans="1:3" ht="15" x14ac:dyDescent="0.2">
      <c r="A3063" t="s">
        <v>8392</v>
      </c>
      <c r="B3063" s="3">
        <v>45562</v>
      </c>
      <c r="C3063" s="4" t="s">
        <v>943</v>
      </c>
    </row>
    <row r="3064" spans="1:3" ht="15" x14ac:dyDescent="0.2">
      <c r="A3064" t="s">
        <v>8385</v>
      </c>
      <c r="B3064" s="3">
        <v>45562</v>
      </c>
      <c r="C3064" s="4" t="s">
        <v>943</v>
      </c>
    </row>
    <row r="3065" spans="1:3" ht="15" x14ac:dyDescent="0.2">
      <c r="A3065" t="s">
        <v>8386</v>
      </c>
      <c r="B3065" s="3">
        <v>45562</v>
      </c>
      <c r="C3065" s="4" t="s">
        <v>943</v>
      </c>
    </row>
    <row r="3066" spans="1:3" ht="15" x14ac:dyDescent="0.2">
      <c r="A3066" t="s">
        <v>8448</v>
      </c>
      <c r="B3066" s="3">
        <v>45562</v>
      </c>
      <c r="C3066" s="4" t="s">
        <v>4274</v>
      </c>
    </row>
    <row r="3067" spans="1:3" ht="15" x14ac:dyDescent="0.2">
      <c r="A3067" t="s">
        <v>8449</v>
      </c>
      <c r="B3067" s="3">
        <v>45562</v>
      </c>
      <c r="C3067" s="4" t="s">
        <v>5137</v>
      </c>
    </row>
    <row r="3068" spans="1:3" ht="15" x14ac:dyDescent="0.2">
      <c r="A3068" t="s">
        <v>8450</v>
      </c>
      <c r="B3068" s="3">
        <v>45562</v>
      </c>
      <c r="C3068" s="4" t="s">
        <v>5138</v>
      </c>
    </row>
    <row r="3069" spans="1:3" ht="15" x14ac:dyDescent="0.2">
      <c r="A3069" t="s">
        <v>8451</v>
      </c>
      <c r="B3069" s="3">
        <v>45562</v>
      </c>
      <c r="C3069" s="4" t="s">
        <v>39</v>
      </c>
    </row>
    <row r="3070" spans="1:3" ht="15" x14ac:dyDescent="0.2">
      <c r="A3070" t="s">
        <v>8452</v>
      </c>
      <c r="B3070" s="3">
        <v>45562</v>
      </c>
      <c r="C3070" s="4" t="s">
        <v>2263</v>
      </c>
    </row>
    <row r="3071" spans="1:3" ht="15" x14ac:dyDescent="0.2">
      <c r="A3071" t="s">
        <v>8453</v>
      </c>
      <c r="B3071" s="3">
        <v>45562</v>
      </c>
      <c r="C3071" s="4" t="s">
        <v>5139</v>
      </c>
    </row>
    <row r="3072" spans="1:3" ht="15" x14ac:dyDescent="0.2">
      <c r="A3072" t="s">
        <v>8454</v>
      </c>
      <c r="B3072" s="3">
        <v>45562</v>
      </c>
      <c r="C3072" s="4" t="s">
        <v>2934</v>
      </c>
    </row>
    <row r="3073" spans="1:3" ht="15" x14ac:dyDescent="0.2">
      <c r="A3073" t="s">
        <v>8455</v>
      </c>
      <c r="B3073" s="3">
        <v>45562</v>
      </c>
      <c r="C3073" s="4" t="s">
        <v>2241</v>
      </c>
    </row>
    <row r="3074" spans="1:3" ht="15" x14ac:dyDescent="0.2">
      <c r="A3074" t="s">
        <v>8456</v>
      </c>
      <c r="B3074" s="3">
        <v>45562</v>
      </c>
      <c r="C3074" s="4" t="s">
        <v>5140</v>
      </c>
    </row>
    <row r="3075" spans="1:3" ht="15" x14ac:dyDescent="0.2">
      <c r="A3075" t="s">
        <v>8457</v>
      </c>
      <c r="B3075" s="3">
        <v>45562</v>
      </c>
      <c r="C3075" s="4" t="s">
        <v>39</v>
      </c>
    </row>
    <row r="3076" spans="1:3" ht="15" x14ac:dyDescent="0.2">
      <c r="A3076" t="s">
        <v>8458</v>
      </c>
      <c r="B3076" s="3">
        <v>45562</v>
      </c>
      <c r="C3076" s="4" t="s">
        <v>1386</v>
      </c>
    </row>
    <row r="3077" spans="1:3" ht="15" x14ac:dyDescent="0.2">
      <c r="A3077" t="s">
        <v>8459</v>
      </c>
      <c r="B3077" s="3">
        <v>45562</v>
      </c>
      <c r="C3077" s="4" t="s">
        <v>2241</v>
      </c>
    </row>
    <row r="3078" spans="1:3" ht="15" x14ac:dyDescent="0.2">
      <c r="A3078" t="s">
        <v>8460</v>
      </c>
      <c r="B3078" s="3">
        <v>45562</v>
      </c>
      <c r="C3078" s="4" t="s">
        <v>1386</v>
      </c>
    </row>
    <row r="3079" spans="1:3" ht="15" x14ac:dyDescent="0.2">
      <c r="A3079" t="s">
        <v>8461</v>
      </c>
      <c r="B3079" s="3">
        <v>45562</v>
      </c>
      <c r="C3079" s="4" t="s">
        <v>13</v>
      </c>
    </row>
    <row r="3080" spans="1:3" ht="15" x14ac:dyDescent="0.2">
      <c r="A3080" t="s">
        <v>8462</v>
      </c>
      <c r="B3080" s="3">
        <v>45562</v>
      </c>
      <c r="C3080" s="4" t="s">
        <v>320</v>
      </c>
    </row>
    <row r="3081" spans="1:3" ht="15" x14ac:dyDescent="0.2">
      <c r="A3081" t="s">
        <v>8463</v>
      </c>
      <c r="B3081" s="3">
        <v>45562</v>
      </c>
      <c r="C3081" s="4" t="s">
        <v>622</v>
      </c>
    </row>
    <row r="3082" spans="1:3" ht="15" x14ac:dyDescent="0.2">
      <c r="A3082" t="s">
        <v>8464</v>
      </c>
      <c r="B3082" s="3">
        <v>45562</v>
      </c>
      <c r="C3082" s="4" t="s">
        <v>1386</v>
      </c>
    </row>
    <row r="3083" spans="1:3" ht="15" x14ac:dyDescent="0.2">
      <c r="A3083" t="s">
        <v>8465</v>
      </c>
      <c r="B3083" s="3">
        <v>45562</v>
      </c>
      <c r="C3083" s="4" t="s">
        <v>5141</v>
      </c>
    </row>
    <row r="3084" spans="1:3" ht="15" x14ac:dyDescent="0.2">
      <c r="A3084" t="s">
        <v>8466</v>
      </c>
      <c r="B3084" s="3">
        <v>45562</v>
      </c>
      <c r="C3084" s="4" t="s">
        <v>2838</v>
      </c>
    </row>
    <row r="3085" spans="1:3" ht="15" x14ac:dyDescent="0.2">
      <c r="A3085" t="s">
        <v>8467</v>
      </c>
      <c r="B3085" s="3">
        <v>45562</v>
      </c>
      <c r="C3085" s="4" t="s">
        <v>39</v>
      </c>
    </row>
    <row r="3086" spans="1:3" ht="15" x14ac:dyDescent="0.2">
      <c r="A3086" t="s">
        <v>8468</v>
      </c>
      <c r="B3086" s="3">
        <v>45562</v>
      </c>
      <c r="C3086" s="4" t="s">
        <v>5142</v>
      </c>
    </row>
    <row r="3087" spans="1:3" ht="15" x14ac:dyDescent="0.2">
      <c r="A3087" t="s">
        <v>8469</v>
      </c>
      <c r="B3087" s="3">
        <v>45562</v>
      </c>
      <c r="C3087" s="4" t="s">
        <v>1386</v>
      </c>
    </row>
    <row r="3088" spans="1:3" ht="15" x14ac:dyDescent="0.2">
      <c r="A3088" t="s">
        <v>8470</v>
      </c>
      <c r="B3088" s="3">
        <v>45562</v>
      </c>
      <c r="C3088" s="4" t="s">
        <v>5143</v>
      </c>
    </row>
    <row r="3089" spans="1:3" ht="15" x14ac:dyDescent="0.2">
      <c r="A3089" t="s">
        <v>8471</v>
      </c>
      <c r="B3089" s="3">
        <v>45562</v>
      </c>
      <c r="C3089" s="4" t="s">
        <v>1386</v>
      </c>
    </row>
    <row r="3090" spans="1:3" ht="15" x14ac:dyDescent="0.2">
      <c r="A3090" t="s">
        <v>8472</v>
      </c>
      <c r="B3090" s="3">
        <v>45562</v>
      </c>
      <c r="C3090" s="4" t="s">
        <v>5089</v>
      </c>
    </row>
    <row r="3091" spans="1:3" ht="15" x14ac:dyDescent="0.2">
      <c r="A3091" t="s">
        <v>8473</v>
      </c>
      <c r="B3091" s="3">
        <v>45562</v>
      </c>
      <c r="C3091" s="4" t="s">
        <v>1386</v>
      </c>
    </row>
    <row r="3092" spans="1:3" ht="15" x14ac:dyDescent="0.2">
      <c r="A3092" t="s">
        <v>8474</v>
      </c>
      <c r="B3092" s="3">
        <v>45562</v>
      </c>
      <c r="C3092" s="4" t="s">
        <v>1386</v>
      </c>
    </row>
    <row r="3093" spans="1:3" ht="15" x14ac:dyDescent="0.2">
      <c r="A3093" t="s">
        <v>8475</v>
      </c>
      <c r="B3093" s="3">
        <v>45562</v>
      </c>
      <c r="C3093" s="4" t="s">
        <v>3214</v>
      </c>
    </row>
    <row r="3094" spans="1:3" ht="15" x14ac:dyDescent="0.2">
      <c r="A3094" t="s">
        <v>8476</v>
      </c>
      <c r="B3094" s="3">
        <v>45562</v>
      </c>
      <c r="C3094" s="4" t="s">
        <v>5144</v>
      </c>
    </row>
    <row r="3095" spans="1:3" ht="15" x14ac:dyDescent="0.2">
      <c r="A3095" t="s">
        <v>8477</v>
      </c>
      <c r="B3095" s="3">
        <v>45562</v>
      </c>
      <c r="C3095" s="4" t="s">
        <v>5145</v>
      </c>
    </row>
    <row r="3096" spans="1:3" ht="15" x14ac:dyDescent="0.2">
      <c r="A3096" t="s">
        <v>8478</v>
      </c>
      <c r="B3096" s="3">
        <v>45562</v>
      </c>
      <c r="C3096" s="4" t="s">
        <v>5146</v>
      </c>
    </row>
    <row r="3097" spans="1:3" ht="15" x14ac:dyDescent="0.2">
      <c r="A3097" t="s">
        <v>8479</v>
      </c>
      <c r="B3097" s="3">
        <v>45562</v>
      </c>
      <c r="C3097" s="4" t="s">
        <v>1386</v>
      </c>
    </row>
    <row r="3098" spans="1:3" ht="15" x14ac:dyDescent="0.2">
      <c r="A3098" t="s">
        <v>8480</v>
      </c>
      <c r="B3098" s="3">
        <v>45562</v>
      </c>
      <c r="C3098" s="4" t="s">
        <v>5147</v>
      </c>
    </row>
    <row r="3099" spans="1:3" ht="15" x14ac:dyDescent="0.2">
      <c r="A3099" t="s">
        <v>8461</v>
      </c>
      <c r="B3099" s="3">
        <v>45562</v>
      </c>
      <c r="C3099" s="4" t="s">
        <v>3265</v>
      </c>
    </row>
    <row r="3100" spans="1:3" ht="15" x14ac:dyDescent="0.2">
      <c r="A3100" t="s">
        <v>8481</v>
      </c>
      <c r="B3100" s="3">
        <v>45562</v>
      </c>
      <c r="C3100" s="4" t="s">
        <v>5148</v>
      </c>
    </row>
    <row r="3101" spans="1:3" ht="15" x14ac:dyDescent="0.2">
      <c r="A3101" t="s">
        <v>8451</v>
      </c>
      <c r="B3101" s="3">
        <v>45562</v>
      </c>
      <c r="C3101" s="4" t="s">
        <v>2403</v>
      </c>
    </row>
    <row r="3102" spans="1:3" ht="15" x14ac:dyDescent="0.2">
      <c r="A3102" t="s">
        <v>8482</v>
      </c>
      <c r="B3102" s="3">
        <v>45562</v>
      </c>
      <c r="C3102" s="4" t="s">
        <v>1566</v>
      </c>
    </row>
    <row r="3103" spans="1:3" ht="15" x14ac:dyDescent="0.2">
      <c r="A3103" t="s">
        <v>8483</v>
      </c>
      <c r="B3103" s="3">
        <v>45562</v>
      </c>
      <c r="C3103" s="4" t="s">
        <v>13</v>
      </c>
    </row>
    <row r="3104" spans="1:3" ht="15" x14ac:dyDescent="0.2">
      <c r="A3104" t="s">
        <v>8484</v>
      </c>
      <c r="B3104" s="3">
        <v>45562</v>
      </c>
      <c r="C3104" s="4" t="s">
        <v>5149</v>
      </c>
    </row>
    <row r="3105" spans="1:3" ht="15" x14ac:dyDescent="0.2">
      <c r="A3105" t="s">
        <v>8485</v>
      </c>
      <c r="B3105" s="3">
        <v>45562</v>
      </c>
      <c r="C3105" t="s">
        <v>103</v>
      </c>
    </row>
    <row r="3106" spans="1:3" ht="15" x14ac:dyDescent="0.2">
      <c r="A3106" t="s">
        <v>8486</v>
      </c>
      <c r="B3106" s="3">
        <v>45562</v>
      </c>
      <c r="C3106" s="4" t="s">
        <v>2586</v>
      </c>
    </row>
    <row r="3107" spans="1:3" ht="15" x14ac:dyDescent="0.2">
      <c r="A3107" t="s">
        <v>8487</v>
      </c>
      <c r="B3107" s="3">
        <v>45562</v>
      </c>
      <c r="C3107" s="4" t="s">
        <v>5150</v>
      </c>
    </row>
    <row r="3108" spans="1:3" ht="15" x14ac:dyDescent="0.2">
      <c r="A3108" t="s">
        <v>8488</v>
      </c>
      <c r="B3108" s="3">
        <v>45562</v>
      </c>
      <c r="C3108" s="4" t="s">
        <v>2354</v>
      </c>
    </row>
    <row r="3109" spans="1:3" ht="15" x14ac:dyDescent="0.2">
      <c r="A3109" t="s">
        <v>8489</v>
      </c>
      <c r="B3109" s="3">
        <v>45562</v>
      </c>
      <c r="C3109" s="4" t="s">
        <v>3580</v>
      </c>
    </row>
    <row r="3110" spans="1:3" ht="15" x14ac:dyDescent="0.2">
      <c r="A3110" t="s">
        <v>8490</v>
      </c>
      <c r="B3110" s="3">
        <v>45562</v>
      </c>
      <c r="C3110" s="4" t="s">
        <v>5151</v>
      </c>
    </row>
    <row r="3111" spans="1:3" ht="15" x14ac:dyDescent="0.2">
      <c r="A3111" t="s">
        <v>8491</v>
      </c>
      <c r="B3111" s="3">
        <v>45562</v>
      </c>
      <c r="C3111" s="4" t="s">
        <v>13</v>
      </c>
    </row>
    <row r="3112" spans="1:3" ht="15" x14ac:dyDescent="0.2">
      <c r="A3112" t="s">
        <v>8492</v>
      </c>
      <c r="B3112" s="3">
        <v>45562</v>
      </c>
      <c r="C3112" s="4" t="s">
        <v>4913</v>
      </c>
    </row>
    <row r="3113" spans="1:3" ht="15" x14ac:dyDescent="0.2">
      <c r="A3113" t="s">
        <v>8493</v>
      </c>
      <c r="B3113" s="3">
        <v>45562</v>
      </c>
      <c r="C3113" s="4" t="s">
        <v>5152</v>
      </c>
    </row>
    <row r="3114" spans="1:3" ht="15" x14ac:dyDescent="0.2">
      <c r="A3114" t="s">
        <v>8494</v>
      </c>
      <c r="B3114" s="3">
        <v>45562</v>
      </c>
      <c r="C3114" s="4" t="s">
        <v>4966</v>
      </c>
    </row>
    <row r="3115" spans="1:3" ht="15" x14ac:dyDescent="0.2">
      <c r="A3115" t="s">
        <v>8495</v>
      </c>
      <c r="B3115" s="3">
        <v>45562</v>
      </c>
      <c r="C3115" s="4" t="s">
        <v>1684</v>
      </c>
    </row>
    <row r="3116" spans="1:3" ht="15" x14ac:dyDescent="0.2">
      <c r="A3116" t="s">
        <v>8496</v>
      </c>
      <c r="B3116" s="3">
        <v>45562</v>
      </c>
      <c r="C3116" s="4" t="s">
        <v>3737</v>
      </c>
    </row>
    <row r="3117" spans="1:3" ht="15" x14ac:dyDescent="0.2">
      <c r="A3117" t="s">
        <v>8497</v>
      </c>
      <c r="B3117" s="3">
        <v>45562</v>
      </c>
      <c r="C3117" s="4" t="s">
        <v>39</v>
      </c>
    </row>
    <row r="3118" spans="1:3" ht="15" x14ac:dyDescent="0.2">
      <c r="A3118" t="s">
        <v>8498</v>
      </c>
      <c r="B3118" s="3">
        <v>45562</v>
      </c>
      <c r="C3118" t="s">
        <v>5153</v>
      </c>
    </row>
    <row r="3119" spans="1:3" ht="15" x14ac:dyDescent="0.2">
      <c r="A3119" t="s">
        <v>8457</v>
      </c>
      <c r="B3119" s="3">
        <v>45562</v>
      </c>
      <c r="C3119" s="4" t="s">
        <v>13</v>
      </c>
    </row>
    <row r="3120" spans="1:3" ht="15" x14ac:dyDescent="0.2">
      <c r="A3120" t="s">
        <v>8499</v>
      </c>
      <c r="B3120" s="3">
        <v>45562</v>
      </c>
      <c r="C3120" s="4" t="s">
        <v>4966</v>
      </c>
    </row>
    <row r="3121" spans="1:3" ht="15" x14ac:dyDescent="0.2">
      <c r="A3121" t="s">
        <v>8500</v>
      </c>
      <c r="B3121" s="3">
        <v>45562</v>
      </c>
      <c r="C3121" s="4" t="s">
        <v>1386</v>
      </c>
    </row>
    <row r="3122" spans="1:3" ht="15" x14ac:dyDescent="0.2">
      <c r="A3122" t="s">
        <v>8501</v>
      </c>
      <c r="B3122" s="3">
        <v>45562</v>
      </c>
      <c r="C3122" s="4" t="s">
        <v>1307</v>
      </c>
    </row>
    <row r="3123" spans="1:3" ht="15" x14ac:dyDescent="0.2">
      <c r="A3123" t="s">
        <v>8502</v>
      </c>
      <c r="B3123" s="3">
        <v>45562</v>
      </c>
      <c r="C3123" s="4" t="s">
        <v>5154</v>
      </c>
    </row>
    <row r="3124" spans="1:3" ht="15" x14ac:dyDescent="0.2">
      <c r="A3124" t="s">
        <v>8503</v>
      </c>
      <c r="B3124" s="3">
        <v>45562</v>
      </c>
      <c r="C3124" s="4" t="s">
        <v>11</v>
      </c>
    </row>
    <row r="3125" spans="1:3" ht="15" x14ac:dyDescent="0.2">
      <c r="A3125" t="s">
        <v>8504</v>
      </c>
      <c r="B3125" s="3">
        <v>45562</v>
      </c>
      <c r="C3125" s="4" t="s">
        <v>2226</v>
      </c>
    </row>
    <row r="3126" spans="1:3" ht="15" x14ac:dyDescent="0.2">
      <c r="A3126" t="s">
        <v>8497</v>
      </c>
      <c r="B3126" s="3">
        <v>45562</v>
      </c>
      <c r="C3126" s="4" t="s">
        <v>13</v>
      </c>
    </row>
    <row r="3127" spans="1:3" ht="15" x14ac:dyDescent="0.2">
      <c r="A3127" t="s">
        <v>8505</v>
      </c>
      <c r="B3127" s="3">
        <v>45562</v>
      </c>
      <c r="C3127" s="4" t="s">
        <v>2113</v>
      </c>
    </row>
    <row r="3128" spans="1:3" ht="15" x14ac:dyDescent="0.2">
      <c r="A3128" t="s">
        <v>8506</v>
      </c>
      <c r="B3128" s="3">
        <v>45562</v>
      </c>
      <c r="C3128" t="s">
        <v>4834</v>
      </c>
    </row>
    <row r="3129" spans="1:3" ht="15" x14ac:dyDescent="0.2">
      <c r="A3129" t="s">
        <v>8491</v>
      </c>
      <c r="B3129" s="3">
        <v>45562</v>
      </c>
      <c r="C3129" s="4" t="s">
        <v>11</v>
      </c>
    </row>
    <row r="3130" spans="1:3" ht="15" x14ac:dyDescent="0.2">
      <c r="A3130" t="s">
        <v>8408</v>
      </c>
      <c r="B3130" s="3">
        <v>45562</v>
      </c>
      <c r="C3130" s="4" t="s">
        <v>4913</v>
      </c>
    </row>
    <row r="3131" spans="1:3" ht="15" x14ac:dyDescent="0.2">
      <c r="A3131" t="s">
        <v>8497</v>
      </c>
      <c r="B3131" s="3">
        <v>45562</v>
      </c>
      <c r="C3131" s="4" t="s">
        <v>943</v>
      </c>
    </row>
    <row r="3132" spans="1:3" ht="15" x14ac:dyDescent="0.2">
      <c r="A3132" t="s">
        <v>8507</v>
      </c>
      <c r="B3132" s="3">
        <v>45562</v>
      </c>
      <c r="C3132" s="4" t="s">
        <v>2808</v>
      </c>
    </row>
    <row r="3133" spans="1:3" ht="15" x14ac:dyDescent="0.2">
      <c r="A3133" t="s">
        <v>8508</v>
      </c>
      <c r="B3133" s="3">
        <v>45562</v>
      </c>
      <c r="C3133" t="s">
        <v>4896</v>
      </c>
    </row>
    <row r="3134" spans="1:3" ht="15" x14ac:dyDescent="0.2">
      <c r="A3134" t="s">
        <v>8491</v>
      </c>
      <c r="B3134" s="3">
        <v>45562</v>
      </c>
      <c r="C3134" s="4" t="s">
        <v>2226</v>
      </c>
    </row>
    <row r="3135" spans="1:3" ht="15" x14ac:dyDescent="0.2">
      <c r="A3135" t="s">
        <v>8150</v>
      </c>
      <c r="B3135" s="3">
        <v>45562</v>
      </c>
      <c r="C3135" s="4" t="s">
        <v>11</v>
      </c>
    </row>
    <row r="3136" spans="1:3" ht="15" x14ac:dyDescent="0.2">
      <c r="A3136" t="s">
        <v>8505</v>
      </c>
      <c r="B3136" s="3">
        <v>45562</v>
      </c>
      <c r="C3136" s="4" t="s">
        <v>11</v>
      </c>
    </row>
    <row r="3137" spans="1:3" ht="15" x14ac:dyDescent="0.2">
      <c r="A3137" t="s">
        <v>8509</v>
      </c>
      <c r="B3137" s="3">
        <v>45562</v>
      </c>
      <c r="C3137" t="s">
        <v>4896</v>
      </c>
    </row>
    <row r="3138" spans="1:3" ht="15" x14ac:dyDescent="0.2">
      <c r="A3138" t="s">
        <v>8510</v>
      </c>
      <c r="B3138" s="3">
        <v>45562</v>
      </c>
      <c r="C3138" s="4" t="s">
        <v>5155</v>
      </c>
    </row>
    <row r="3139" spans="1:3" ht="15" x14ac:dyDescent="0.2">
      <c r="A3139" t="s">
        <v>8511</v>
      </c>
      <c r="B3139" s="3">
        <v>45563</v>
      </c>
      <c r="C3139" s="4" t="s">
        <v>289</v>
      </c>
    </row>
    <row r="3140" spans="1:3" ht="15" x14ac:dyDescent="0.2">
      <c r="A3140" t="s">
        <v>8512</v>
      </c>
      <c r="B3140" s="3">
        <v>45563</v>
      </c>
      <c r="C3140" s="4" t="s">
        <v>1162</v>
      </c>
    </row>
    <row r="3141" spans="1:3" ht="15" x14ac:dyDescent="0.2">
      <c r="A3141" t="s">
        <v>8513</v>
      </c>
      <c r="B3141" s="3">
        <v>45563</v>
      </c>
      <c r="C3141" s="4" t="s">
        <v>1386</v>
      </c>
    </row>
    <row r="3142" spans="1:3" ht="15" x14ac:dyDescent="0.2">
      <c r="A3142" t="s">
        <v>8514</v>
      </c>
      <c r="B3142" s="3">
        <v>45563</v>
      </c>
      <c r="C3142" s="4" t="s">
        <v>13</v>
      </c>
    </row>
    <row r="3143" spans="1:3" ht="15" x14ac:dyDescent="0.2">
      <c r="A3143" t="s">
        <v>8515</v>
      </c>
      <c r="B3143" s="3">
        <v>45563</v>
      </c>
      <c r="C3143" s="4" t="s">
        <v>2257</v>
      </c>
    </row>
    <row r="3144" spans="1:3" ht="15" x14ac:dyDescent="0.2">
      <c r="A3144" t="s">
        <v>8461</v>
      </c>
      <c r="B3144" s="3">
        <v>45563</v>
      </c>
      <c r="C3144" s="4" t="s">
        <v>943</v>
      </c>
    </row>
    <row r="3145" spans="1:3" ht="15" x14ac:dyDescent="0.2">
      <c r="A3145" t="s">
        <v>8516</v>
      </c>
      <c r="B3145" s="3">
        <v>45563</v>
      </c>
      <c r="C3145" s="4" t="s">
        <v>11</v>
      </c>
    </row>
    <row r="3146" spans="1:3" ht="15" x14ac:dyDescent="0.2">
      <c r="A3146" t="s">
        <v>8514</v>
      </c>
      <c r="B3146" s="3">
        <v>45563</v>
      </c>
      <c r="C3146" s="4" t="s">
        <v>3265</v>
      </c>
    </row>
    <row r="3147" spans="1:3" ht="15" x14ac:dyDescent="0.2">
      <c r="A3147" t="s">
        <v>8517</v>
      </c>
      <c r="B3147" s="3">
        <v>45563</v>
      </c>
      <c r="C3147" s="4" t="s">
        <v>5125</v>
      </c>
    </row>
    <row r="3148" spans="1:3" ht="15" x14ac:dyDescent="0.2">
      <c r="A3148" t="s">
        <v>8457</v>
      </c>
      <c r="B3148" s="3">
        <v>45563</v>
      </c>
      <c r="C3148" s="4" t="s">
        <v>11</v>
      </c>
    </row>
    <row r="3149" spans="1:3" ht="15" x14ac:dyDescent="0.2">
      <c r="A3149" t="s">
        <v>8518</v>
      </c>
      <c r="B3149" s="3">
        <v>45563</v>
      </c>
      <c r="C3149" s="4" t="s">
        <v>11</v>
      </c>
    </row>
    <row r="3150" spans="1:3" ht="15" x14ac:dyDescent="0.2">
      <c r="A3150" t="s">
        <v>8519</v>
      </c>
      <c r="B3150" s="3">
        <v>45563</v>
      </c>
      <c r="C3150" s="4" t="s">
        <v>2014</v>
      </c>
    </row>
    <row r="3151" spans="1:3" ht="15" x14ac:dyDescent="0.2">
      <c r="A3151" t="s">
        <v>8520</v>
      </c>
      <c r="B3151" s="3">
        <v>45563</v>
      </c>
      <c r="C3151" t="s">
        <v>2638</v>
      </c>
    </row>
    <row r="3152" spans="1:3" ht="15" x14ac:dyDescent="0.2">
      <c r="A3152" t="s">
        <v>8514</v>
      </c>
      <c r="B3152" s="3">
        <v>45563</v>
      </c>
      <c r="C3152" s="4" t="s">
        <v>943</v>
      </c>
    </row>
    <row r="3153" spans="1:3" ht="15" x14ac:dyDescent="0.2">
      <c r="A3153" t="s">
        <v>8521</v>
      </c>
      <c r="B3153" s="3">
        <v>45563</v>
      </c>
      <c r="C3153" s="4" t="s">
        <v>4994</v>
      </c>
    </row>
    <row r="3154" spans="1:3" ht="15" x14ac:dyDescent="0.2">
      <c r="A3154" t="s">
        <v>8522</v>
      </c>
      <c r="B3154" s="3">
        <v>45563</v>
      </c>
      <c r="C3154" s="4" t="s">
        <v>4994</v>
      </c>
    </row>
    <row r="3155" spans="1:3" ht="15" x14ac:dyDescent="0.2">
      <c r="A3155" t="s">
        <v>8499</v>
      </c>
      <c r="B3155" s="3">
        <v>45563</v>
      </c>
      <c r="C3155" s="4" t="s">
        <v>4994</v>
      </c>
    </row>
    <row r="3156" spans="1:3" ht="15" x14ac:dyDescent="0.2">
      <c r="A3156" t="s">
        <v>8523</v>
      </c>
      <c r="B3156" s="3">
        <v>45563</v>
      </c>
      <c r="C3156" s="4" t="s">
        <v>1213</v>
      </c>
    </row>
    <row r="3157" spans="1:3" ht="15" x14ac:dyDescent="0.2">
      <c r="A3157" t="s">
        <v>8524</v>
      </c>
      <c r="B3157" s="3">
        <v>45563</v>
      </c>
      <c r="C3157" s="4" t="s">
        <v>376</v>
      </c>
    </row>
    <row r="3158" spans="1:3" ht="15" x14ac:dyDescent="0.2">
      <c r="A3158" t="s">
        <v>8525</v>
      </c>
      <c r="B3158" s="3">
        <v>45563</v>
      </c>
      <c r="C3158" s="4" t="s">
        <v>5126</v>
      </c>
    </row>
    <row r="3159" spans="1:3" ht="15" x14ac:dyDescent="0.2">
      <c r="A3159" t="s">
        <v>8526</v>
      </c>
      <c r="B3159" s="3">
        <v>45563</v>
      </c>
      <c r="C3159" s="4" t="s">
        <v>5127</v>
      </c>
    </row>
    <row r="3160" spans="1:3" ht="15" x14ac:dyDescent="0.2">
      <c r="A3160" t="s">
        <v>8527</v>
      </c>
      <c r="B3160" s="3">
        <v>45563</v>
      </c>
      <c r="C3160" t="s">
        <v>2264</v>
      </c>
    </row>
    <row r="3161" spans="1:3" ht="15" x14ac:dyDescent="0.2">
      <c r="A3161" t="s">
        <v>8528</v>
      </c>
      <c r="B3161" s="3">
        <v>45563</v>
      </c>
      <c r="C3161" s="4" t="s">
        <v>3703</v>
      </c>
    </row>
    <row r="3162" spans="1:3" ht="15" x14ac:dyDescent="0.2">
      <c r="A3162" t="s">
        <v>8529</v>
      </c>
      <c r="B3162" s="3">
        <v>45563</v>
      </c>
      <c r="C3162" s="4" t="s">
        <v>37</v>
      </c>
    </row>
    <row r="3163" spans="1:3" ht="15" x14ac:dyDescent="0.2">
      <c r="A3163" t="s">
        <v>8530</v>
      </c>
      <c r="B3163" s="3">
        <v>45563</v>
      </c>
      <c r="C3163" s="4" t="s">
        <v>13</v>
      </c>
    </row>
    <row r="3164" spans="1:3" ht="15" x14ac:dyDescent="0.2">
      <c r="A3164" t="s">
        <v>8531</v>
      </c>
      <c r="B3164" s="3">
        <v>45563</v>
      </c>
      <c r="C3164" s="4" t="s">
        <v>4392</v>
      </c>
    </row>
    <row r="3165" spans="1:3" ht="15" x14ac:dyDescent="0.2">
      <c r="A3165" t="s">
        <v>8532</v>
      </c>
      <c r="B3165" s="3">
        <v>45563</v>
      </c>
      <c r="C3165" s="4" t="s">
        <v>4966</v>
      </c>
    </row>
    <row r="3166" spans="1:3" ht="15" x14ac:dyDescent="0.2">
      <c r="A3166" t="s">
        <v>8533</v>
      </c>
      <c r="B3166" s="3">
        <v>45563</v>
      </c>
      <c r="C3166" s="4" t="s">
        <v>2780</v>
      </c>
    </row>
    <row r="3167" spans="1:3" ht="15" x14ac:dyDescent="0.2">
      <c r="A3167" t="s">
        <v>8534</v>
      </c>
      <c r="B3167" s="3">
        <v>45563</v>
      </c>
      <c r="C3167" t="s">
        <v>5128</v>
      </c>
    </row>
    <row r="3168" spans="1:3" ht="15" x14ac:dyDescent="0.2">
      <c r="A3168" t="s">
        <v>8535</v>
      </c>
      <c r="B3168" s="3">
        <v>45563</v>
      </c>
      <c r="C3168" s="4" t="s">
        <v>39</v>
      </c>
    </row>
    <row r="3169" spans="1:3" ht="15" x14ac:dyDescent="0.2">
      <c r="A3169" t="s">
        <v>8536</v>
      </c>
      <c r="B3169" s="3">
        <v>45563</v>
      </c>
      <c r="C3169" s="4" t="s">
        <v>13</v>
      </c>
    </row>
    <row r="3170" spans="1:3" ht="15" x14ac:dyDescent="0.2">
      <c r="A3170" t="s">
        <v>8537</v>
      </c>
      <c r="B3170" s="3">
        <v>45563</v>
      </c>
      <c r="C3170" s="4" t="s">
        <v>13</v>
      </c>
    </row>
    <row r="3171" spans="1:3" ht="15" x14ac:dyDescent="0.2">
      <c r="A3171" t="s">
        <v>8538</v>
      </c>
      <c r="B3171" s="3">
        <v>45563</v>
      </c>
      <c r="C3171" s="4" t="s">
        <v>1386</v>
      </c>
    </row>
    <row r="3172" spans="1:3" ht="15" x14ac:dyDescent="0.2">
      <c r="A3172" t="s">
        <v>8539</v>
      </c>
      <c r="B3172" s="3">
        <v>45563</v>
      </c>
      <c r="C3172" s="4" t="s">
        <v>4460</v>
      </c>
    </row>
    <row r="3173" spans="1:3" ht="15" x14ac:dyDescent="0.2">
      <c r="A3173" t="s">
        <v>8540</v>
      </c>
      <c r="B3173" s="3">
        <v>45563</v>
      </c>
      <c r="C3173" s="4" t="s">
        <v>5129</v>
      </c>
    </row>
    <row r="3174" spans="1:3" ht="15" x14ac:dyDescent="0.2">
      <c r="A3174" t="s">
        <v>8530</v>
      </c>
      <c r="B3174" s="3">
        <v>45563</v>
      </c>
      <c r="C3174" s="4" t="s">
        <v>943</v>
      </c>
    </row>
    <row r="3175" spans="1:3" ht="15" x14ac:dyDescent="0.2">
      <c r="A3175" t="s">
        <v>8541</v>
      </c>
      <c r="B3175" s="3">
        <v>45563</v>
      </c>
      <c r="C3175" t="s">
        <v>1588</v>
      </c>
    </row>
    <row r="3176" spans="1:3" ht="15" x14ac:dyDescent="0.2">
      <c r="A3176" t="s">
        <v>8482</v>
      </c>
      <c r="B3176" s="3">
        <v>45563</v>
      </c>
      <c r="C3176" s="4" t="s">
        <v>5130</v>
      </c>
    </row>
    <row r="3177" spans="1:3" ht="15" x14ac:dyDescent="0.2">
      <c r="A3177" t="s">
        <v>8536</v>
      </c>
      <c r="B3177" s="3">
        <v>45563</v>
      </c>
      <c r="C3177" s="4" t="s">
        <v>11</v>
      </c>
    </row>
    <row r="3178" spans="1:3" ht="15" x14ac:dyDescent="0.2">
      <c r="A3178" t="s">
        <v>6657</v>
      </c>
      <c r="B3178" s="3">
        <v>45563</v>
      </c>
      <c r="C3178" s="4" t="s">
        <v>11</v>
      </c>
    </row>
    <row r="3179" spans="1:3" ht="15" x14ac:dyDescent="0.2">
      <c r="A3179" t="s">
        <v>8542</v>
      </c>
      <c r="B3179" s="3">
        <v>45563</v>
      </c>
      <c r="C3179" s="4" t="s">
        <v>4966</v>
      </c>
    </row>
    <row r="3180" spans="1:3" ht="15" x14ac:dyDescent="0.2">
      <c r="A3180" t="s">
        <v>8543</v>
      </c>
      <c r="B3180" s="3">
        <v>45563</v>
      </c>
      <c r="C3180" s="4" t="s">
        <v>950</v>
      </c>
    </row>
    <row r="3181" spans="1:3" ht="15" x14ac:dyDescent="0.2">
      <c r="A3181" t="s">
        <v>8544</v>
      </c>
      <c r="B3181" s="3">
        <v>45563</v>
      </c>
      <c r="C3181" s="4" t="s">
        <v>4994</v>
      </c>
    </row>
    <row r="3182" spans="1:3" ht="15" x14ac:dyDescent="0.2">
      <c r="A3182" t="s">
        <v>8545</v>
      </c>
      <c r="B3182" s="3">
        <v>45563</v>
      </c>
      <c r="C3182" t="s">
        <v>3027</v>
      </c>
    </row>
    <row r="3183" spans="1:3" ht="15" x14ac:dyDescent="0.2">
      <c r="A3183" t="s">
        <v>8546</v>
      </c>
      <c r="B3183" s="3">
        <v>45563</v>
      </c>
      <c r="C3183" s="4" t="s">
        <v>5131</v>
      </c>
    </row>
    <row r="3184" spans="1:3" ht="15" x14ac:dyDescent="0.2">
      <c r="A3184" t="s">
        <v>8547</v>
      </c>
      <c r="B3184" s="3">
        <v>45563</v>
      </c>
      <c r="C3184" s="4" t="s">
        <v>1277</v>
      </c>
    </row>
    <row r="3185" spans="1:3" ht="15" x14ac:dyDescent="0.2">
      <c r="A3185" t="s">
        <v>8548</v>
      </c>
      <c r="B3185" s="3">
        <v>45563</v>
      </c>
      <c r="C3185" s="4" t="s">
        <v>4111</v>
      </c>
    </row>
    <row r="3186" spans="1:3" ht="15" x14ac:dyDescent="0.2">
      <c r="A3186" t="s">
        <v>8549</v>
      </c>
      <c r="B3186" s="3">
        <v>45563</v>
      </c>
      <c r="C3186" s="4" t="s">
        <v>4897</v>
      </c>
    </row>
    <row r="3187" spans="1:3" ht="15" x14ac:dyDescent="0.2">
      <c r="A3187" t="s">
        <v>8542</v>
      </c>
      <c r="B3187" s="3">
        <v>45563</v>
      </c>
      <c r="C3187" s="4" t="s">
        <v>5016</v>
      </c>
    </row>
    <row r="3188" spans="1:3" ht="15" x14ac:dyDescent="0.2">
      <c r="A3188" t="s">
        <v>8550</v>
      </c>
      <c r="B3188" s="3">
        <v>45563</v>
      </c>
      <c r="C3188" s="4" t="s">
        <v>3189</v>
      </c>
    </row>
    <row r="3189" spans="1:3" ht="15" x14ac:dyDescent="0.2">
      <c r="A3189" t="s">
        <v>8551</v>
      </c>
      <c r="B3189" s="3">
        <v>45563</v>
      </c>
      <c r="C3189" s="4" t="s">
        <v>5132</v>
      </c>
    </row>
    <row r="3190" spans="1:3" ht="15" x14ac:dyDescent="0.2">
      <c r="A3190" t="s">
        <v>8552</v>
      </c>
      <c r="B3190" s="3">
        <v>45563</v>
      </c>
      <c r="C3190" s="4" t="s">
        <v>3869</v>
      </c>
    </row>
    <row r="3191" spans="1:3" ht="15" x14ac:dyDescent="0.2">
      <c r="A3191" t="s">
        <v>8553</v>
      </c>
      <c r="B3191" s="3">
        <v>45563</v>
      </c>
      <c r="C3191" s="4" t="s">
        <v>3189</v>
      </c>
    </row>
    <row r="3192" spans="1:3" ht="15" x14ac:dyDescent="0.2">
      <c r="A3192" t="s">
        <v>8554</v>
      </c>
      <c r="B3192" s="3">
        <v>45564</v>
      </c>
      <c r="C3192" s="4" t="s">
        <v>265</v>
      </c>
    </row>
    <row r="3193" spans="1:3" ht="15" x14ac:dyDescent="0.2">
      <c r="A3193" t="s">
        <v>8338</v>
      </c>
      <c r="B3193" s="3">
        <v>45564</v>
      </c>
      <c r="C3193" s="4" t="s">
        <v>11</v>
      </c>
    </row>
    <row r="3194" spans="1:3" ht="15" x14ac:dyDescent="0.2">
      <c r="A3194" t="s">
        <v>8537</v>
      </c>
      <c r="B3194" s="3">
        <v>45564</v>
      </c>
      <c r="C3194" s="4" t="s">
        <v>943</v>
      </c>
    </row>
    <row r="3195" spans="1:3" ht="15" x14ac:dyDescent="0.2">
      <c r="A3195" t="s">
        <v>8536</v>
      </c>
      <c r="B3195" s="3">
        <v>45564</v>
      </c>
      <c r="C3195" s="4" t="s">
        <v>943</v>
      </c>
    </row>
    <row r="3196" spans="1:3" ht="15" x14ac:dyDescent="0.2">
      <c r="A3196" t="s">
        <v>8000</v>
      </c>
      <c r="B3196" s="3">
        <v>45564</v>
      </c>
      <c r="C3196" s="4" t="s">
        <v>2226</v>
      </c>
    </row>
    <row r="3197" spans="1:3" ht="15" x14ac:dyDescent="0.2">
      <c r="A3197" t="s">
        <v>8555</v>
      </c>
      <c r="B3197" s="3">
        <v>45564</v>
      </c>
      <c r="C3197" s="4" t="s">
        <v>4816</v>
      </c>
    </row>
    <row r="3198" spans="1:3" ht="15" x14ac:dyDescent="0.2">
      <c r="A3198" t="s">
        <v>8556</v>
      </c>
      <c r="B3198" s="3">
        <v>45564</v>
      </c>
      <c r="C3198" s="4" t="s">
        <v>1603</v>
      </c>
    </row>
    <row r="3199" spans="1:3" ht="15" x14ac:dyDescent="0.2">
      <c r="A3199" t="s">
        <v>8557</v>
      </c>
      <c r="B3199" s="3">
        <v>45564</v>
      </c>
      <c r="C3199" t="s">
        <v>3750</v>
      </c>
    </row>
    <row r="3200" spans="1:3" ht="15" x14ac:dyDescent="0.2">
      <c r="A3200" t="s">
        <v>8558</v>
      </c>
      <c r="B3200" s="3">
        <v>45564</v>
      </c>
      <c r="C3200" s="4" t="s">
        <v>376</v>
      </c>
    </row>
    <row r="3201" spans="1:3" ht="15" x14ac:dyDescent="0.2">
      <c r="A3201" t="s">
        <v>8548</v>
      </c>
      <c r="B3201" s="3">
        <v>45564</v>
      </c>
      <c r="C3201" s="4" t="s">
        <v>348</v>
      </c>
    </row>
    <row r="3202" spans="1:3" ht="15" x14ac:dyDescent="0.2">
      <c r="A3202" t="s">
        <v>8559</v>
      </c>
      <c r="B3202" s="3">
        <v>45564</v>
      </c>
      <c r="C3202" s="4" t="s">
        <v>39</v>
      </c>
    </row>
    <row r="3203" spans="1:3" ht="15" x14ac:dyDescent="0.2">
      <c r="A3203" t="s">
        <v>8560</v>
      </c>
      <c r="B3203" s="3">
        <v>45564</v>
      </c>
      <c r="C3203" s="4" t="s">
        <v>96</v>
      </c>
    </row>
    <row r="3204" spans="1:3" ht="15" x14ac:dyDescent="0.2">
      <c r="A3204" t="s">
        <v>8561</v>
      </c>
      <c r="B3204" s="3">
        <v>45564</v>
      </c>
      <c r="C3204" s="4" t="s">
        <v>5118</v>
      </c>
    </row>
    <row r="3205" spans="1:3" ht="15" x14ac:dyDescent="0.2">
      <c r="A3205" t="s">
        <v>6036</v>
      </c>
      <c r="B3205" s="3">
        <v>45564</v>
      </c>
      <c r="C3205" s="4" t="s">
        <v>943</v>
      </c>
    </row>
    <row r="3206" spans="1:3" ht="15" x14ac:dyDescent="0.2">
      <c r="A3206" t="s">
        <v>8562</v>
      </c>
      <c r="B3206" s="3">
        <v>45564</v>
      </c>
      <c r="C3206" s="4" t="s">
        <v>2589</v>
      </c>
    </row>
    <row r="3207" spans="1:3" ht="15" x14ac:dyDescent="0.2">
      <c r="A3207" t="s">
        <v>8563</v>
      </c>
      <c r="B3207" s="3">
        <v>45564</v>
      </c>
      <c r="C3207" s="4" t="s">
        <v>39</v>
      </c>
    </row>
    <row r="3208" spans="1:3" ht="15" x14ac:dyDescent="0.2">
      <c r="A3208" t="s">
        <v>8564</v>
      </c>
      <c r="B3208" s="3">
        <v>45564</v>
      </c>
      <c r="C3208" s="4" t="s">
        <v>13</v>
      </c>
    </row>
    <row r="3209" spans="1:3" ht="15" x14ac:dyDescent="0.2">
      <c r="A3209" t="s">
        <v>8565</v>
      </c>
      <c r="B3209" s="3">
        <v>45564</v>
      </c>
      <c r="C3209" s="4" t="s">
        <v>2573</v>
      </c>
    </row>
    <row r="3210" spans="1:3" ht="15" x14ac:dyDescent="0.2">
      <c r="A3210" t="s">
        <v>8559</v>
      </c>
      <c r="B3210" s="3">
        <v>45564</v>
      </c>
      <c r="C3210" s="4" t="s">
        <v>943</v>
      </c>
    </row>
    <row r="3211" spans="1:3" ht="15" x14ac:dyDescent="0.2">
      <c r="A3211" t="s">
        <v>8566</v>
      </c>
      <c r="B3211" s="3">
        <v>45564</v>
      </c>
      <c r="C3211" s="4" t="s">
        <v>5119</v>
      </c>
    </row>
    <row r="3212" spans="1:3" ht="15" x14ac:dyDescent="0.2">
      <c r="A3212" t="s">
        <v>8563</v>
      </c>
      <c r="B3212" s="3">
        <v>45564</v>
      </c>
      <c r="C3212" s="4" t="s">
        <v>943</v>
      </c>
    </row>
    <row r="3213" spans="1:3" ht="15" x14ac:dyDescent="0.2">
      <c r="A3213" t="s">
        <v>8567</v>
      </c>
      <c r="B3213" s="3">
        <v>45564</v>
      </c>
      <c r="C3213" s="4" t="s">
        <v>388</v>
      </c>
    </row>
    <row r="3214" spans="1:3" ht="15" x14ac:dyDescent="0.2">
      <c r="A3214" t="s">
        <v>8568</v>
      </c>
      <c r="B3214" s="3">
        <v>45564</v>
      </c>
      <c r="C3214" s="4" t="s">
        <v>5120</v>
      </c>
    </row>
    <row r="3215" spans="1:3" ht="15" x14ac:dyDescent="0.2">
      <c r="A3215" t="s">
        <v>8569</v>
      </c>
      <c r="B3215" s="3">
        <v>45564</v>
      </c>
      <c r="C3215" s="4" t="s">
        <v>11</v>
      </c>
    </row>
    <row r="3216" spans="1:3" ht="15" x14ac:dyDescent="0.2">
      <c r="A3216" t="s">
        <v>8570</v>
      </c>
      <c r="B3216" s="3">
        <v>45564</v>
      </c>
      <c r="C3216" t="s">
        <v>2121</v>
      </c>
    </row>
    <row r="3217" spans="1:3" ht="15" x14ac:dyDescent="0.2">
      <c r="A3217" t="s">
        <v>8571</v>
      </c>
      <c r="B3217" s="3">
        <v>45564</v>
      </c>
      <c r="C3217" s="4" t="s">
        <v>1730</v>
      </c>
    </row>
    <row r="3218" spans="1:3" ht="15" x14ac:dyDescent="0.2">
      <c r="A3218" t="s">
        <v>8572</v>
      </c>
      <c r="B3218" s="3">
        <v>45564</v>
      </c>
      <c r="C3218" s="4" t="s">
        <v>5121</v>
      </c>
    </row>
    <row r="3219" spans="1:3" ht="15" x14ac:dyDescent="0.2">
      <c r="A3219" t="s">
        <v>8275</v>
      </c>
      <c r="B3219" s="3">
        <v>45564</v>
      </c>
      <c r="C3219" s="4" t="s">
        <v>2226</v>
      </c>
    </row>
    <row r="3220" spans="1:3" ht="15" x14ac:dyDescent="0.2">
      <c r="A3220" t="s">
        <v>8573</v>
      </c>
      <c r="B3220" s="3">
        <v>45564</v>
      </c>
      <c r="C3220" t="s">
        <v>2121</v>
      </c>
    </row>
    <row r="3221" spans="1:3" ht="15" x14ac:dyDescent="0.2">
      <c r="A3221" t="s">
        <v>8574</v>
      </c>
      <c r="B3221" s="3">
        <v>45564</v>
      </c>
      <c r="C3221" s="4" t="s">
        <v>5122</v>
      </c>
    </row>
    <row r="3222" spans="1:3" ht="15" x14ac:dyDescent="0.2">
      <c r="A3222" t="s">
        <v>8492</v>
      </c>
      <c r="B3222" s="3">
        <v>45564</v>
      </c>
      <c r="C3222" s="4" t="s">
        <v>4994</v>
      </c>
    </row>
    <row r="3223" spans="1:3" ht="15" x14ac:dyDescent="0.2">
      <c r="A3223" t="s">
        <v>8575</v>
      </c>
      <c r="B3223" s="3">
        <v>45564</v>
      </c>
      <c r="C3223" s="4" t="s">
        <v>4816</v>
      </c>
    </row>
    <row r="3224" spans="1:3" ht="15" x14ac:dyDescent="0.2">
      <c r="A3224" t="s">
        <v>8576</v>
      </c>
      <c r="B3224" s="3">
        <v>45564</v>
      </c>
      <c r="C3224" s="4" t="s">
        <v>4940</v>
      </c>
    </row>
    <row r="3225" spans="1:3" ht="15" x14ac:dyDescent="0.2">
      <c r="A3225" t="s">
        <v>8577</v>
      </c>
      <c r="B3225" s="3">
        <v>45564</v>
      </c>
      <c r="C3225" s="4" t="s">
        <v>4897</v>
      </c>
    </row>
    <row r="3226" spans="1:3" ht="15" x14ac:dyDescent="0.2">
      <c r="A3226" t="s">
        <v>8578</v>
      </c>
      <c r="B3226" s="3">
        <v>45564</v>
      </c>
      <c r="C3226" s="4" t="s">
        <v>4884</v>
      </c>
    </row>
    <row r="3227" spans="1:3" ht="15" x14ac:dyDescent="0.2">
      <c r="A3227" t="s">
        <v>8579</v>
      </c>
      <c r="B3227" s="3">
        <v>45564</v>
      </c>
      <c r="C3227" s="4" t="s">
        <v>3189</v>
      </c>
    </row>
    <row r="3228" spans="1:3" ht="15" x14ac:dyDescent="0.2">
      <c r="A3228" t="s">
        <v>8580</v>
      </c>
      <c r="B3228" s="3">
        <v>45564</v>
      </c>
      <c r="C3228" s="4" t="s">
        <v>3189</v>
      </c>
    </row>
    <row r="3229" spans="1:3" ht="15" x14ac:dyDescent="0.2">
      <c r="A3229" t="s">
        <v>8581</v>
      </c>
      <c r="B3229" s="3">
        <v>45564</v>
      </c>
      <c r="C3229" s="4" t="s">
        <v>3189</v>
      </c>
    </row>
    <row r="3230" spans="1:3" ht="15" x14ac:dyDescent="0.2">
      <c r="A3230" t="s">
        <v>8582</v>
      </c>
      <c r="B3230" s="3">
        <v>45564</v>
      </c>
      <c r="C3230" s="4" t="s">
        <v>5123</v>
      </c>
    </row>
    <row r="3231" spans="1:3" ht="15" x14ac:dyDescent="0.2">
      <c r="A3231" t="s">
        <v>8583</v>
      </c>
      <c r="B3231" s="3">
        <v>45564</v>
      </c>
      <c r="C3231" s="4" t="s">
        <v>3189</v>
      </c>
    </row>
    <row r="3232" spans="1:3" ht="15" x14ac:dyDescent="0.2">
      <c r="A3232" t="s">
        <v>8584</v>
      </c>
      <c r="B3232" s="3">
        <v>45564</v>
      </c>
      <c r="C3232" s="4" t="s">
        <v>3189</v>
      </c>
    </row>
    <row r="3233" spans="1:3" ht="15" x14ac:dyDescent="0.2">
      <c r="A3233" t="s">
        <v>8499</v>
      </c>
      <c r="B3233" s="3">
        <v>45564</v>
      </c>
      <c r="C3233" s="4" t="s">
        <v>5124</v>
      </c>
    </row>
    <row r="3234" spans="1:3" ht="15" x14ac:dyDescent="0.2">
      <c r="A3234" t="s">
        <v>8585</v>
      </c>
      <c r="B3234" s="3">
        <v>45565</v>
      </c>
      <c r="C3234" s="4" t="s">
        <v>273</v>
      </c>
    </row>
    <row r="3235" spans="1:3" ht="15" x14ac:dyDescent="0.2">
      <c r="A3235" t="s">
        <v>8586</v>
      </c>
      <c r="B3235" s="3">
        <v>45565</v>
      </c>
      <c r="C3235" s="4" t="s">
        <v>265</v>
      </c>
    </row>
    <row r="3236" spans="1:3" ht="15" x14ac:dyDescent="0.2">
      <c r="A3236" t="s">
        <v>8587</v>
      </c>
      <c r="B3236" s="3">
        <v>45565</v>
      </c>
      <c r="C3236" s="4" t="s">
        <v>5103</v>
      </c>
    </row>
    <row r="3237" spans="1:3" ht="15" x14ac:dyDescent="0.2">
      <c r="A3237" t="s">
        <v>8588</v>
      </c>
      <c r="B3237" s="3">
        <v>45565</v>
      </c>
      <c r="C3237" s="4" t="s">
        <v>3459</v>
      </c>
    </row>
    <row r="3238" spans="1:3" ht="15" x14ac:dyDescent="0.2">
      <c r="A3238" t="s">
        <v>8589</v>
      </c>
      <c r="B3238" s="3">
        <v>45565</v>
      </c>
      <c r="C3238" s="4" t="s">
        <v>5104</v>
      </c>
    </row>
    <row r="3239" spans="1:3" ht="15" x14ac:dyDescent="0.2">
      <c r="A3239" t="s">
        <v>8590</v>
      </c>
      <c r="B3239" s="3">
        <v>45565</v>
      </c>
      <c r="C3239" t="s">
        <v>4834</v>
      </c>
    </row>
    <row r="3240" spans="1:3" ht="15" x14ac:dyDescent="0.2">
      <c r="A3240" t="s">
        <v>8591</v>
      </c>
      <c r="B3240" s="3">
        <v>45565</v>
      </c>
      <c r="C3240" s="4" t="s">
        <v>39</v>
      </c>
    </row>
    <row r="3241" spans="1:3" ht="15" x14ac:dyDescent="0.2">
      <c r="A3241" t="s">
        <v>8592</v>
      </c>
      <c r="B3241" s="3">
        <v>45565</v>
      </c>
      <c r="C3241" s="4" t="s">
        <v>2294</v>
      </c>
    </row>
    <row r="3242" spans="1:3" ht="15" x14ac:dyDescent="0.2">
      <c r="A3242" t="s">
        <v>8593</v>
      </c>
      <c r="B3242" s="3">
        <v>45565</v>
      </c>
      <c r="C3242" s="4" t="s">
        <v>5105</v>
      </c>
    </row>
    <row r="3243" spans="1:3" ht="15" x14ac:dyDescent="0.2">
      <c r="A3243" t="s">
        <v>8393</v>
      </c>
      <c r="B3243" s="3">
        <v>45565</v>
      </c>
      <c r="C3243" s="4" t="s">
        <v>11</v>
      </c>
    </row>
    <row r="3244" spans="1:3" ht="15" x14ac:dyDescent="0.2">
      <c r="A3244" t="s">
        <v>8594</v>
      </c>
      <c r="B3244" s="3">
        <v>45565</v>
      </c>
      <c r="C3244" s="4" t="s">
        <v>4884</v>
      </c>
    </row>
    <row r="3245" spans="1:3" ht="15" x14ac:dyDescent="0.2">
      <c r="A3245" t="s">
        <v>8595</v>
      </c>
      <c r="B3245" s="3">
        <v>45565</v>
      </c>
      <c r="C3245" s="4" t="s">
        <v>2176</v>
      </c>
    </row>
    <row r="3246" spans="1:3" ht="15" x14ac:dyDescent="0.2">
      <c r="A3246" t="s">
        <v>8596</v>
      </c>
      <c r="B3246" s="3">
        <v>45565</v>
      </c>
      <c r="C3246" t="s">
        <v>108</v>
      </c>
    </row>
    <row r="3247" spans="1:3" ht="15" x14ac:dyDescent="0.2">
      <c r="A3247" t="s">
        <v>8597</v>
      </c>
      <c r="B3247" s="3">
        <v>45565</v>
      </c>
      <c r="C3247" s="4" t="s">
        <v>5106</v>
      </c>
    </row>
    <row r="3248" spans="1:3" ht="15" x14ac:dyDescent="0.2">
      <c r="A3248" t="s">
        <v>8598</v>
      </c>
      <c r="B3248" s="3">
        <v>45565</v>
      </c>
      <c r="C3248" s="4" t="s">
        <v>2740</v>
      </c>
    </row>
    <row r="3249" spans="1:3" ht="15" x14ac:dyDescent="0.2">
      <c r="A3249" t="s">
        <v>8599</v>
      </c>
      <c r="B3249" s="3">
        <v>45565</v>
      </c>
      <c r="C3249" s="4" t="s">
        <v>50</v>
      </c>
    </row>
    <row r="3250" spans="1:3" ht="15" x14ac:dyDescent="0.2">
      <c r="A3250" t="s">
        <v>8600</v>
      </c>
      <c r="B3250" s="3">
        <v>45565</v>
      </c>
      <c r="C3250" s="4" t="s">
        <v>5107</v>
      </c>
    </row>
    <row r="3251" spans="1:3" ht="15" x14ac:dyDescent="0.2">
      <c r="A3251" t="s">
        <v>8601</v>
      </c>
      <c r="B3251" s="3">
        <v>45565</v>
      </c>
      <c r="C3251" s="4" t="s">
        <v>122</v>
      </c>
    </row>
    <row r="3252" spans="1:3" ht="15" x14ac:dyDescent="0.2">
      <c r="A3252" t="s">
        <v>8602</v>
      </c>
      <c r="B3252" s="3">
        <v>45565</v>
      </c>
      <c r="C3252" t="s">
        <v>2264</v>
      </c>
    </row>
    <row r="3253" spans="1:3" ht="15" x14ac:dyDescent="0.2">
      <c r="A3253" t="s">
        <v>8603</v>
      </c>
      <c r="B3253" s="3">
        <v>45565</v>
      </c>
      <c r="C3253" s="4" t="s">
        <v>39</v>
      </c>
    </row>
    <row r="3254" spans="1:3" ht="15" x14ac:dyDescent="0.2">
      <c r="A3254" t="s">
        <v>8604</v>
      </c>
      <c r="B3254" s="3">
        <v>45565</v>
      </c>
      <c r="C3254" s="4" t="s">
        <v>2231</v>
      </c>
    </row>
    <row r="3255" spans="1:3" ht="15" x14ac:dyDescent="0.2">
      <c r="A3255" t="s">
        <v>8605</v>
      </c>
      <c r="B3255" s="3">
        <v>45565</v>
      </c>
      <c r="C3255" s="4" t="s">
        <v>649</v>
      </c>
    </row>
    <row r="3256" spans="1:3" ht="15" x14ac:dyDescent="0.2">
      <c r="A3256" t="s">
        <v>8606</v>
      </c>
      <c r="B3256" s="3">
        <v>45565</v>
      </c>
      <c r="C3256" s="4" t="s">
        <v>5108</v>
      </c>
    </row>
    <row r="3257" spans="1:3" ht="15" x14ac:dyDescent="0.2">
      <c r="A3257" t="s">
        <v>8607</v>
      </c>
      <c r="B3257" s="3">
        <v>45565</v>
      </c>
      <c r="C3257" s="4" t="s">
        <v>37</v>
      </c>
    </row>
    <row r="3258" spans="1:3" ht="15" x14ac:dyDescent="0.2">
      <c r="A3258" t="s">
        <v>8608</v>
      </c>
      <c r="B3258" s="3">
        <v>45565</v>
      </c>
      <c r="C3258" s="4" t="s">
        <v>1545</v>
      </c>
    </row>
    <row r="3259" spans="1:3" ht="15" x14ac:dyDescent="0.2">
      <c r="A3259" t="s">
        <v>8609</v>
      </c>
      <c r="B3259" s="3">
        <v>45565</v>
      </c>
      <c r="C3259" s="4" t="s">
        <v>5</v>
      </c>
    </row>
    <row r="3260" spans="1:3" ht="15" x14ac:dyDescent="0.2">
      <c r="A3260" t="s">
        <v>8610</v>
      </c>
      <c r="B3260" s="3">
        <v>45565</v>
      </c>
      <c r="C3260" t="s">
        <v>103</v>
      </c>
    </row>
    <row r="3261" spans="1:3" ht="15" x14ac:dyDescent="0.2">
      <c r="A3261" t="s">
        <v>8611</v>
      </c>
      <c r="B3261" s="3">
        <v>45565</v>
      </c>
      <c r="C3261" s="4" t="s">
        <v>2241</v>
      </c>
    </row>
    <row r="3262" spans="1:3" ht="15" x14ac:dyDescent="0.2">
      <c r="A3262" t="s">
        <v>8612</v>
      </c>
      <c r="B3262" s="3">
        <v>45565</v>
      </c>
      <c r="C3262" s="4" t="s">
        <v>265</v>
      </c>
    </row>
    <row r="3263" spans="1:3" ht="15" x14ac:dyDescent="0.2">
      <c r="A3263" t="s">
        <v>8613</v>
      </c>
      <c r="B3263" s="3">
        <v>45565</v>
      </c>
      <c r="C3263" s="4" t="s">
        <v>285</v>
      </c>
    </row>
    <row r="3264" spans="1:3" ht="15" x14ac:dyDescent="0.2">
      <c r="A3264" t="s">
        <v>8614</v>
      </c>
      <c r="B3264" s="3">
        <v>45565</v>
      </c>
      <c r="C3264" s="4" t="s">
        <v>5109</v>
      </c>
    </row>
    <row r="3265" spans="1:3" ht="15" x14ac:dyDescent="0.2">
      <c r="A3265" t="s">
        <v>8615</v>
      </c>
      <c r="B3265" s="3">
        <v>45565</v>
      </c>
      <c r="C3265" s="4" t="s">
        <v>2241</v>
      </c>
    </row>
    <row r="3266" spans="1:3" ht="15" x14ac:dyDescent="0.2">
      <c r="A3266" t="s">
        <v>8616</v>
      </c>
      <c r="B3266" s="3">
        <v>45565</v>
      </c>
      <c r="C3266" s="4" t="s">
        <v>3156</v>
      </c>
    </row>
    <row r="3267" spans="1:3" ht="15" x14ac:dyDescent="0.2">
      <c r="A3267" t="s">
        <v>8617</v>
      </c>
      <c r="B3267" s="3">
        <v>45565</v>
      </c>
      <c r="C3267" s="4" t="s">
        <v>4242</v>
      </c>
    </row>
    <row r="3268" spans="1:3" ht="15" x14ac:dyDescent="0.2">
      <c r="A3268" t="s">
        <v>8618</v>
      </c>
      <c r="B3268" s="3">
        <v>45565</v>
      </c>
      <c r="C3268" s="4" t="s">
        <v>2241</v>
      </c>
    </row>
    <row r="3269" spans="1:3" ht="15" x14ac:dyDescent="0.2">
      <c r="A3269" t="s">
        <v>8619</v>
      </c>
      <c r="B3269" s="3">
        <v>45565</v>
      </c>
      <c r="C3269" s="4" t="s">
        <v>2317</v>
      </c>
    </row>
    <row r="3270" spans="1:3" ht="15" x14ac:dyDescent="0.2">
      <c r="A3270" t="s">
        <v>8620</v>
      </c>
      <c r="B3270" s="3">
        <v>45565</v>
      </c>
      <c r="C3270" s="4" t="s">
        <v>2241</v>
      </c>
    </row>
    <row r="3271" spans="1:3" ht="15" x14ac:dyDescent="0.2">
      <c r="A3271" t="s">
        <v>8621</v>
      </c>
      <c r="B3271" s="3">
        <v>45565</v>
      </c>
      <c r="C3271" s="4" t="s">
        <v>720</v>
      </c>
    </row>
    <row r="3272" spans="1:3" ht="15" x14ac:dyDescent="0.2">
      <c r="A3272" t="s">
        <v>8622</v>
      </c>
      <c r="B3272" s="3">
        <v>45565</v>
      </c>
      <c r="C3272" s="4" t="s">
        <v>4883</v>
      </c>
    </row>
    <row r="3273" spans="1:3" ht="15" x14ac:dyDescent="0.2">
      <c r="A3273" t="s">
        <v>8623</v>
      </c>
      <c r="B3273" s="3">
        <v>45565</v>
      </c>
      <c r="C3273" s="4" t="s">
        <v>168</v>
      </c>
    </row>
    <row r="3274" spans="1:3" ht="15" x14ac:dyDescent="0.2">
      <c r="A3274" t="s">
        <v>8624</v>
      </c>
      <c r="B3274" s="3">
        <v>45565</v>
      </c>
      <c r="C3274" s="4" t="s">
        <v>2241</v>
      </c>
    </row>
    <row r="3275" spans="1:3" ht="15" x14ac:dyDescent="0.2">
      <c r="A3275" t="s">
        <v>8625</v>
      </c>
      <c r="B3275" s="3">
        <v>45565</v>
      </c>
      <c r="C3275" s="4" t="s">
        <v>2689</v>
      </c>
    </row>
    <row r="3276" spans="1:3" ht="15" x14ac:dyDescent="0.2">
      <c r="A3276" t="s">
        <v>8626</v>
      </c>
      <c r="B3276" s="3">
        <v>45565</v>
      </c>
      <c r="C3276" s="4" t="s">
        <v>330</v>
      </c>
    </row>
    <row r="3277" spans="1:3" ht="15" x14ac:dyDescent="0.2">
      <c r="A3277" t="s">
        <v>8627</v>
      </c>
      <c r="B3277" s="3">
        <v>45565</v>
      </c>
      <c r="C3277" s="4" t="s">
        <v>1386</v>
      </c>
    </row>
    <row r="3278" spans="1:3" ht="15" x14ac:dyDescent="0.2">
      <c r="A3278" t="s">
        <v>8628</v>
      </c>
      <c r="B3278" s="3">
        <v>45565</v>
      </c>
      <c r="C3278" s="4" t="s">
        <v>2241</v>
      </c>
    </row>
    <row r="3279" spans="1:3" ht="15" x14ac:dyDescent="0.2">
      <c r="A3279" t="s">
        <v>8629</v>
      </c>
      <c r="B3279" s="3">
        <v>45565</v>
      </c>
      <c r="C3279" s="4" t="s">
        <v>2241</v>
      </c>
    </row>
    <row r="3280" spans="1:3" ht="15" x14ac:dyDescent="0.2">
      <c r="A3280" t="s">
        <v>8630</v>
      </c>
      <c r="B3280" s="3">
        <v>45565</v>
      </c>
      <c r="C3280" s="4" t="s">
        <v>490</v>
      </c>
    </row>
    <row r="3281" spans="1:3" ht="15" x14ac:dyDescent="0.2">
      <c r="A3281" t="s">
        <v>8631</v>
      </c>
      <c r="B3281" s="3">
        <v>45565</v>
      </c>
      <c r="C3281" s="4" t="s">
        <v>5110</v>
      </c>
    </row>
    <row r="3282" spans="1:3" ht="15" x14ac:dyDescent="0.2">
      <c r="A3282" t="s">
        <v>8632</v>
      </c>
      <c r="B3282" s="3">
        <v>45565</v>
      </c>
      <c r="C3282" s="4" t="s">
        <v>2241</v>
      </c>
    </row>
    <row r="3283" spans="1:3" ht="15" x14ac:dyDescent="0.2">
      <c r="A3283" t="s">
        <v>8633</v>
      </c>
      <c r="B3283" s="3">
        <v>45565</v>
      </c>
      <c r="C3283" s="4" t="s">
        <v>11</v>
      </c>
    </row>
    <row r="3284" spans="1:3" ht="15" x14ac:dyDescent="0.2">
      <c r="A3284" t="s">
        <v>8634</v>
      </c>
      <c r="B3284" s="3">
        <v>45565</v>
      </c>
      <c r="C3284" s="4" t="s">
        <v>918</v>
      </c>
    </row>
    <row r="3285" spans="1:3" ht="15" x14ac:dyDescent="0.2">
      <c r="A3285" t="s">
        <v>8635</v>
      </c>
      <c r="B3285" s="3">
        <v>45565</v>
      </c>
      <c r="C3285" s="4" t="s">
        <v>3806</v>
      </c>
    </row>
    <row r="3286" spans="1:3" ht="15" x14ac:dyDescent="0.2">
      <c r="A3286" t="s">
        <v>8636</v>
      </c>
      <c r="B3286" s="3">
        <v>45565</v>
      </c>
      <c r="C3286" s="4" t="s">
        <v>5111</v>
      </c>
    </row>
    <row r="3287" spans="1:3" ht="15" x14ac:dyDescent="0.2">
      <c r="A3287" t="s">
        <v>8637</v>
      </c>
      <c r="B3287" s="3">
        <v>45565</v>
      </c>
      <c r="C3287" s="4" t="s">
        <v>5112</v>
      </c>
    </row>
    <row r="3288" spans="1:3" ht="15" x14ac:dyDescent="0.2">
      <c r="A3288" t="s">
        <v>8638</v>
      </c>
      <c r="B3288" s="3">
        <v>45565</v>
      </c>
      <c r="C3288" s="4" t="s">
        <v>13</v>
      </c>
    </row>
    <row r="3289" spans="1:3" ht="15" x14ac:dyDescent="0.2">
      <c r="A3289" t="s">
        <v>8639</v>
      </c>
      <c r="B3289" s="3">
        <v>45565</v>
      </c>
      <c r="C3289" s="4" t="s">
        <v>13</v>
      </c>
    </row>
    <row r="3290" spans="1:3" ht="15" x14ac:dyDescent="0.2">
      <c r="A3290" t="s">
        <v>8640</v>
      </c>
      <c r="B3290" s="3">
        <v>45565</v>
      </c>
      <c r="C3290" s="4" t="s">
        <v>13</v>
      </c>
    </row>
    <row r="3291" spans="1:3" ht="15" x14ac:dyDescent="0.2">
      <c r="A3291" t="s">
        <v>8641</v>
      </c>
      <c r="B3291" s="3">
        <v>45565</v>
      </c>
      <c r="C3291" s="4" t="s">
        <v>4374</v>
      </c>
    </row>
    <row r="3292" spans="1:3" ht="15" x14ac:dyDescent="0.2">
      <c r="A3292" t="s">
        <v>8642</v>
      </c>
      <c r="B3292" s="3">
        <v>45565</v>
      </c>
      <c r="C3292" s="4" t="s">
        <v>5113</v>
      </c>
    </row>
    <row r="3293" spans="1:3" ht="15" x14ac:dyDescent="0.2">
      <c r="A3293" t="s">
        <v>8643</v>
      </c>
      <c r="B3293" s="3">
        <v>45565</v>
      </c>
      <c r="C3293" s="4" t="s">
        <v>2925</v>
      </c>
    </row>
    <row r="3294" spans="1:3" ht="15" x14ac:dyDescent="0.2">
      <c r="A3294" t="s">
        <v>8644</v>
      </c>
      <c r="B3294" s="3">
        <v>45565</v>
      </c>
      <c r="C3294" s="4" t="s">
        <v>5114</v>
      </c>
    </row>
    <row r="3295" spans="1:3" ht="15" x14ac:dyDescent="0.2">
      <c r="A3295" t="s">
        <v>8645</v>
      </c>
      <c r="B3295" s="3">
        <v>45565</v>
      </c>
      <c r="C3295" s="4" t="s">
        <v>4748</v>
      </c>
    </row>
    <row r="3296" spans="1:3" ht="15" x14ac:dyDescent="0.2">
      <c r="A3296" t="s">
        <v>8646</v>
      </c>
      <c r="B3296" s="3">
        <v>45565</v>
      </c>
      <c r="C3296" s="4" t="s">
        <v>5115</v>
      </c>
    </row>
    <row r="3297" spans="1:3" ht="15" x14ac:dyDescent="0.2">
      <c r="A3297" t="s">
        <v>8640</v>
      </c>
      <c r="B3297" s="3">
        <v>45565</v>
      </c>
      <c r="C3297" s="4" t="s">
        <v>943</v>
      </c>
    </row>
    <row r="3298" spans="1:3" ht="15" x14ac:dyDescent="0.2">
      <c r="A3298" t="s">
        <v>8461</v>
      </c>
      <c r="B3298" s="3">
        <v>45565</v>
      </c>
      <c r="C3298" s="4" t="s">
        <v>11</v>
      </c>
    </row>
    <row r="3299" spans="1:3" ht="15" x14ac:dyDescent="0.2">
      <c r="A3299" t="s">
        <v>8647</v>
      </c>
      <c r="B3299" s="3">
        <v>45565</v>
      </c>
      <c r="C3299" s="4" t="s">
        <v>2320</v>
      </c>
    </row>
    <row r="3300" spans="1:3" ht="15" x14ac:dyDescent="0.2">
      <c r="A3300" t="s">
        <v>7158</v>
      </c>
      <c r="B3300" s="3">
        <v>45565</v>
      </c>
      <c r="C3300" s="4" t="s">
        <v>11</v>
      </c>
    </row>
    <row r="3301" spans="1:3" ht="15" x14ac:dyDescent="0.2">
      <c r="A3301" t="s">
        <v>8497</v>
      </c>
      <c r="B3301" s="3">
        <v>45565</v>
      </c>
      <c r="C3301" s="4" t="s">
        <v>11</v>
      </c>
    </row>
    <row r="3302" spans="1:3" ht="15" x14ac:dyDescent="0.2">
      <c r="A3302" t="s">
        <v>8585</v>
      </c>
      <c r="B3302" s="3">
        <v>45565</v>
      </c>
      <c r="C3302" s="4" t="s">
        <v>1497</v>
      </c>
    </row>
    <row r="3303" spans="1:3" ht="15" x14ac:dyDescent="0.2">
      <c r="A3303" t="s">
        <v>8648</v>
      </c>
      <c r="B3303" s="3">
        <v>45565</v>
      </c>
      <c r="C3303" s="4" t="s">
        <v>5116</v>
      </c>
    </row>
    <row r="3304" spans="1:3" ht="15" x14ac:dyDescent="0.2">
      <c r="A3304" t="s">
        <v>8649</v>
      </c>
      <c r="B3304" s="3">
        <v>45565</v>
      </c>
      <c r="C3304" s="4" t="s">
        <v>11</v>
      </c>
    </row>
    <row r="3305" spans="1:3" ht="15" x14ac:dyDescent="0.2">
      <c r="A3305" t="s">
        <v>8650</v>
      </c>
      <c r="B3305" s="3">
        <v>45565</v>
      </c>
      <c r="C3305" s="4" t="s">
        <v>3070</v>
      </c>
    </row>
    <row r="3306" spans="1:3" ht="15" x14ac:dyDescent="0.2">
      <c r="A3306" t="s">
        <v>8651</v>
      </c>
      <c r="B3306" s="3">
        <v>45565</v>
      </c>
      <c r="C3306" s="4" t="s">
        <v>4374</v>
      </c>
    </row>
    <row r="3307" spans="1:3" ht="15" x14ac:dyDescent="0.2">
      <c r="A3307" t="s">
        <v>8652</v>
      </c>
      <c r="B3307" s="3">
        <v>45565</v>
      </c>
      <c r="C3307" s="4" t="s">
        <v>11</v>
      </c>
    </row>
    <row r="3308" spans="1:3" ht="15" x14ac:dyDescent="0.2">
      <c r="A3308" t="s">
        <v>8653</v>
      </c>
      <c r="B3308" s="3">
        <v>45565</v>
      </c>
      <c r="C3308" s="4" t="s">
        <v>4374</v>
      </c>
    </row>
    <row r="3309" spans="1:3" ht="15" x14ac:dyDescent="0.2">
      <c r="A3309" t="s">
        <v>8654</v>
      </c>
      <c r="B3309" s="3">
        <v>45565</v>
      </c>
      <c r="C3309" s="4" t="s">
        <v>2794</v>
      </c>
    </row>
    <row r="3310" spans="1:3" ht="15" x14ac:dyDescent="0.2">
      <c r="A3310" t="s">
        <v>8626</v>
      </c>
      <c r="B3310" s="3">
        <v>45565</v>
      </c>
      <c r="C3310" s="4" t="s">
        <v>4589</v>
      </c>
    </row>
    <row r="3311" spans="1:3" ht="15" x14ac:dyDescent="0.2">
      <c r="A3311" t="s">
        <v>8655</v>
      </c>
      <c r="B3311" s="3">
        <v>45565</v>
      </c>
      <c r="C3311" t="s">
        <v>2121</v>
      </c>
    </row>
    <row r="3312" spans="1:3" ht="15" x14ac:dyDescent="0.2">
      <c r="A3312" t="s">
        <v>8656</v>
      </c>
      <c r="B3312" s="3">
        <v>45565</v>
      </c>
      <c r="C3312" t="s">
        <v>4896</v>
      </c>
    </row>
    <row r="3313" spans="1:3" ht="15" x14ac:dyDescent="0.2">
      <c r="A3313" t="s">
        <v>8657</v>
      </c>
      <c r="B3313" s="3">
        <v>45565</v>
      </c>
      <c r="C3313" s="4" t="s">
        <v>5117</v>
      </c>
    </row>
    <row r="3314" spans="1:3" ht="15" x14ac:dyDescent="0.2">
      <c r="A3314" t="s">
        <v>8658</v>
      </c>
      <c r="B3314" s="3">
        <v>45565</v>
      </c>
      <c r="C3314" t="s">
        <v>1934</v>
      </c>
    </row>
    <row r="3315" spans="1:3" ht="15" x14ac:dyDescent="0.2">
      <c r="A3315" t="s">
        <v>8483</v>
      </c>
      <c r="B3315" s="3">
        <v>45565</v>
      </c>
      <c r="C3315" s="4" t="s">
        <v>2226</v>
      </c>
    </row>
    <row r="3316" spans="1:3" ht="15" x14ac:dyDescent="0.2">
      <c r="A3316" t="s">
        <v>8659</v>
      </c>
      <c r="B3316" s="3">
        <v>45565</v>
      </c>
      <c r="C3316" s="4" t="s">
        <v>1242</v>
      </c>
    </row>
    <row r="3317" spans="1:3" ht="15" x14ac:dyDescent="0.2">
      <c r="A3317" t="s">
        <v>8660</v>
      </c>
      <c r="B3317" s="3">
        <v>45565</v>
      </c>
      <c r="C3317" s="4" t="s">
        <v>769</v>
      </c>
    </row>
    <row r="3318" spans="1:3" ht="15" x14ac:dyDescent="0.2">
      <c r="A3318" t="s">
        <v>8661</v>
      </c>
      <c r="B3318" s="3">
        <v>45565</v>
      </c>
      <c r="C3318" s="4" t="s">
        <v>3970</v>
      </c>
    </row>
    <row r="3319" spans="1:3" ht="15" x14ac:dyDescent="0.2">
      <c r="A3319" t="s">
        <v>8662</v>
      </c>
      <c r="B3319" s="3">
        <v>45565</v>
      </c>
      <c r="C3319" s="4" t="s">
        <v>4994</v>
      </c>
    </row>
    <row r="3320" spans="1:3" ht="15" x14ac:dyDescent="0.2">
      <c r="A3320" t="s">
        <v>8663</v>
      </c>
      <c r="B3320" s="3">
        <v>45566</v>
      </c>
      <c r="C3320" s="4" t="s">
        <v>5079</v>
      </c>
    </row>
    <row r="3321" spans="1:3" ht="15" x14ac:dyDescent="0.2">
      <c r="A3321" t="s">
        <v>8664</v>
      </c>
      <c r="B3321" s="3">
        <v>45566</v>
      </c>
      <c r="C3321" s="4" t="s">
        <v>3381</v>
      </c>
    </row>
    <row r="3322" spans="1:3" ht="15" x14ac:dyDescent="0.2">
      <c r="A3322" t="s">
        <v>8665</v>
      </c>
      <c r="B3322" s="3">
        <v>45566</v>
      </c>
      <c r="C3322" s="4" t="s">
        <v>2836</v>
      </c>
    </row>
    <row r="3323" spans="1:3" ht="15" x14ac:dyDescent="0.2">
      <c r="A3323" t="s">
        <v>8666</v>
      </c>
      <c r="B3323" s="3">
        <v>45566</v>
      </c>
      <c r="C3323" s="4" t="s">
        <v>4966</v>
      </c>
    </row>
    <row r="3324" spans="1:3" ht="15" x14ac:dyDescent="0.2">
      <c r="A3324" t="s">
        <v>8667</v>
      </c>
      <c r="B3324" s="3">
        <v>45566</v>
      </c>
      <c r="C3324" s="4" t="s">
        <v>5080</v>
      </c>
    </row>
    <row r="3325" spans="1:3" ht="15" x14ac:dyDescent="0.2">
      <c r="A3325" t="s">
        <v>8668</v>
      </c>
      <c r="B3325" s="3">
        <v>45566</v>
      </c>
      <c r="C3325" s="4" t="s">
        <v>51</v>
      </c>
    </row>
    <row r="3326" spans="1:3" ht="15" x14ac:dyDescent="0.2">
      <c r="A3326" t="s">
        <v>8669</v>
      </c>
      <c r="B3326" s="3">
        <v>45566</v>
      </c>
      <c r="C3326" s="4" t="s">
        <v>4860</v>
      </c>
    </row>
    <row r="3327" spans="1:3" ht="15" x14ac:dyDescent="0.2">
      <c r="A3327" t="s">
        <v>8670</v>
      </c>
      <c r="B3327" s="3">
        <v>45566</v>
      </c>
      <c r="C3327" s="4" t="s">
        <v>4374</v>
      </c>
    </row>
    <row r="3328" spans="1:3" ht="15" x14ac:dyDescent="0.2">
      <c r="A3328" t="s">
        <v>8671</v>
      </c>
      <c r="B3328" s="3">
        <v>45566</v>
      </c>
      <c r="C3328" s="4" t="s">
        <v>4374</v>
      </c>
    </row>
    <row r="3329" spans="1:3" ht="15" x14ac:dyDescent="0.2">
      <c r="A3329" t="s">
        <v>8672</v>
      </c>
      <c r="B3329" s="3">
        <v>45566</v>
      </c>
      <c r="C3329" s="4" t="s">
        <v>5081</v>
      </c>
    </row>
    <row r="3330" spans="1:3" ht="15" x14ac:dyDescent="0.2">
      <c r="A3330" t="s">
        <v>8673</v>
      </c>
      <c r="B3330" s="3">
        <v>45566</v>
      </c>
      <c r="C3330" s="4" t="s">
        <v>943</v>
      </c>
    </row>
    <row r="3331" spans="1:3" ht="15" x14ac:dyDescent="0.2">
      <c r="A3331" t="s">
        <v>8639</v>
      </c>
      <c r="B3331" s="3">
        <v>45566</v>
      </c>
      <c r="C3331" s="4" t="s">
        <v>943</v>
      </c>
    </row>
    <row r="3332" spans="1:3" ht="15" x14ac:dyDescent="0.2">
      <c r="A3332" t="s">
        <v>8674</v>
      </c>
      <c r="B3332" s="3">
        <v>45566</v>
      </c>
      <c r="C3332" s="4" t="s">
        <v>2846</v>
      </c>
    </row>
    <row r="3333" spans="1:3" ht="15" x14ac:dyDescent="0.2">
      <c r="A3333" t="s">
        <v>8675</v>
      </c>
      <c r="B3333" s="3">
        <v>45566</v>
      </c>
      <c r="C3333" s="4" t="s">
        <v>5082</v>
      </c>
    </row>
    <row r="3334" spans="1:3" ht="15" x14ac:dyDescent="0.2">
      <c r="A3334" t="s">
        <v>8676</v>
      </c>
      <c r="B3334" s="3">
        <v>45566</v>
      </c>
      <c r="C3334" s="4" t="s">
        <v>5083</v>
      </c>
    </row>
    <row r="3335" spans="1:3" ht="15" x14ac:dyDescent="0.2">
      <c r="A3335" t="s">
        <v>8677</v>
      </c>
      <c r="B3335" s="3">
        <v>45566</v>
      </c>
      <c r="C3335" s="4" t="s">
        <v>5084</v>
      </c>
    </row>
    <row r="3336" spans="1:3" ht="15" x14ac:dyDescent="0.2">
      <c r="A3336" t="s">
        <v>8678</v>
      </c>
      <c r="B3336" s="3">
        <v>45566</v>
      </c>
      <c r="C3336" t="s">
        <v>2264</v>
      </c>
    </row>
    <row r="3337" spans="1:3" ht="15" x14ac:dyDescent="0.2">
      <c r="A3337" t="s">
        <v>8679</v>
      </c>
      <c r="B3337" s="3">
        <v>45566</v>
      </c>
      <c r="C3337" s="4" t="s">
        <v>71</v>
      </c>
    </row>
    <row r="3338" spans="1:3" ht="15" x14ac:dyDescent="0.2">
      <c r="A3338" t="s">
        <v>8680</v>
      </c>
      <c r="B3338" s="3">
        <v>45566</v>
      </c>
      <c r="C3338" s="4" t="s">
        <v>982</v>
      </c>
    </row>
    <row r="3339" spans="1:3" ht="15" x14ac:dyDescent="0.2">
      <c r="A3339" t="s">
        <v>8681</v>
      </c>
      <c r="B3339" s="3">
        <v>45566</v>
      </c>
      <c r="C3339" s="4" t="s">
        <v>3918</v>
      </c>
    </row>
    <row r="3340" spans="1:3" ht="15" x14ac:dyDescent="0.2">
      <c r="A3340" t="s">
        <v>8682</v>
      </c>
      <c r="B3340" s="3">
        <v>45566</v>
      </c>
      <c r="C3340" s="4" t="s">
        <v>273</v>
      </c>
    </row>
    <row r="3341" spans="1:3" ht="15" x14ac:dyDescent="0.2">
      <c r="A3341" t="s">
        <v>8683</v>
      </c>
      <c r="B3341" s="3">
        <v>45566</v>
      </c>
      <c r="C3341" s="4" t="s">
        <v>330</v>
      </c>
    </row>
    <row r="3342" spans="1:3" ht="15" x14ac:dyDescent="0.2">
      <c r="A3342" t="s">
        <v>8684</v>
      </c>
      <c r="B3342" s="3">
        <v>45566</v>
      </c>
      <c r="C3342" s="4" t="s">
        <v>2241</v>
      </c>
    </row>
    <row r="3343" spans="1:3" ht="15" x14ac:dyDescent="0.2">
      <c r="A3343" t="s">
        <v>8685</v>
      </c>
      <c r="B3343" s="3">
        <v>45566</v>
      </c>
      <c r="C3343" s="4" t="s">
        <v>5085</v>
      </c>
    </row>
    <row r="3344" spans="1:3" ht="15" x14ac:dyDescent="0.2">
      <c r="A3344" t="s">
        <v>8686</v>
      </c>
      <c r="B3344" s="3">
        <v>45566</v>
      </c>
      <c r="C3344" s="4" t="s">
        <v>3912</v>
      </c>
    </row>
    <row r="3345" spans="1:3" ht="15" x14ac:dyDescent="0.2">
      <c r="A3345" t="s">
        <v>8687</v>
      </c>
      <c r="B3345" s="3">
        <v>45566</v>
      </c>
      <c r="C3345" s="4" t="s">
        <v>419</v>
      </c>
    </row>
    <row r="3346" spans="1:3" ht="15" x14ac:dyDescent="0.2">
      <c r="A3346" t="s">
        <v>8688</v>
      </c>
      <c r="B3346" s="3">
        <v>45566</v>
      </c>
      <c r="C3346" s="4" t="s">
        <v>2241</v>
      </c>
    </row>
    <row r="3347" spans="1:3" ht="15" x14ac:dyDescent="0.2">
      <c r="A3347" t="s">
        <v>8689</v>
      </c>
      <c r="B3347" s="3">
        <v>45566</v>
      </c>
      <c r="C3347" s="4" t="s">
        <v>2241</v>
      </c>
    </row>
    <row r="3348" spans="1:3" ht="15" x14ac:dyDescent="0.2">
      <c r="A3348" t="s">
        <v>8690</v>
      </c>
      <c r="B3348" s="3">
        <v>45566</v>
      </c>
      <c r="C3348" s="4" t="s">
        <v>2468</v>
      </c>
    </row>
    <row r="3349" spans="1:3" ht="15" x14ac:dyDescent="0.2">
      <c r="A3349" t="s">
        <v>8691</v>
      </c>
      <c r="B3349" s="3">
        <v>45566</v>
      </c>
      <c r="C3349" s="4" t="s">
        <v>720</v>
      </c>
    </row>
    <row r="3350" spans="1:3" ht="15" x14ac:dyDescent="0.2">
      <c r="A3350" t="s">
        <v>8692</v>
      </c>
      <c r="B3350" s="3">
        <v>45566</v>
      </c>
      <c r="C3350" s="4" t="s">
        <v>2241</v>
      </c>
    </row>
    <row r="3351" spans="1:3" ht="30" x14ac:dyDescent="0.2">
      <c r="A3351" t="s">
        <v>8693</v>
      </c>
      <c r="B3351" s="3">
        <v>45566</v>
      </c>
      <c r="C3351" s="4" t="s">
        <v>5086</v>
      </c>
    </row>
    <row r="3352" spans="1:3" ht="15" x14ac:dyDescent="0.2">
      <c r="A3352" t="s">
        <v>8694</v>
      </c>
      <c r="B3352" s="3">
        <v>45566</v>
      </c>
      <c r="C3352" s="4" t="s">
        <v>5087</v>
      </c>
    </row>
    <row r="3353" spans="1:3" ht="15" x14ac:dyDescent="0.2">
      <c r="A3353" t="s">
        <v>8695</v>
      </c>
      <c r="B3353" s="3">
        <v>45566</v>
      </c>
      <c r="C3353" s="4" t="s">
        <v>875</v>
      </c>
    </row>
    <row r="3354" spans="1:3" ht="15" x14ac:dyDescent="0.2">
      <c r="A3354" t="s">
        <v>8696</v>
      </c>
      <c r="B3354" s="3">
        <v>45566</v>
      </c>
      <c r="C3354" s="4" t="s">
        <v>2241</v>
      </c>
    </row>
    <row r="3355" spans="1:3" ht="15" x14ac:dyDescent="0.2">
      <c r="A3355" t="s">
        <v>8697</v>
      </c>
      <c r="B3355" s="3">
        <v>45566</v>
      </c>
      <c r="C3355" s="4" t="s">
        <v>2241</v>
      </c>
    </row>
    <row r="3356" spans="1:3" ht="15" x14ac:dyDescent="0.2">
      <c r="A3356" t="s">
        <v>8698</v>
      </c>
      <c r="B3356" s="3">
        <v>45566</v>
      </c>
      <c r="C3356" s="4" t="s">
        <v>144</v>
      </c>
    </row>
    <row r="3357" spans="1:3" ht="15" x14ac:dyDescent="0.2">
      <c r="A3357" t="s">
        <v>8699</v>
      </c>
      <c r="B3357" s="3">
        <v>45566</v>
      </c>
      <c r="C3357" s="4" t="s">
        <v>5088</v>
      </c>
    </row>
    <row r="3358" spans="1:3" ht="15" x14ac:dyDescent="0.2">
      <c r="A3358" t="s">
        <v>8700</v>
      </c>
      <c r="B3358" s="3">
        <v>45566</v>
      </c>
      <c r="C3358" s="4" t="s">
        <v>5089</v>
      </c>
    </row>
    <row r="3359" spans="1:3" ht="15" x14ac:dyDescent="0.2">
      <c r="A3359" t="s">
        <v>8701</v>
      </c>
      <c r="B3359" s="3">
        <v>45566</v>
      </c>
      <c r="C3359" s="4" t="s">
        <v>5090</v>
      </c>
    </row>
    <row r="3360" spans="1:3" ht="15" x14ac:dyDescent="0.2">
      <c r="A3360" t="s">
        <v>8702</v>
      </c>
      <c r="B3360" s="3">
        <v>45566</v>
      </c>
      <c r="C3360" s="4" t="s">
        <v>5091</v>
      </c>
    </row>
    <row r="3361" spans="1:3" ht="15" x14ac:dyDescent="0.2">
      <c r="A3361" t="s">
        <v>8703</v>
      </c>
      <c r="B3361" s="3">
        <v>45566</v>
      </c>
      <c r="C3361" s="4" t="s">
        <v>5092</v>
      </c>
    </row>
    <row r="3362" spans="1:3" ht="15" x14ac:dyDescent="0.2">
      <c r="A3362" t="s">
        <v>8704</v>
      </c>
      <c r="B3362" s="3">
        <v>45566</v>
      </c>
      <c r="C3362" s="4" t="s">
        <v>1386</v>
      </c>
    </row>
    <row r="3363" spans="1:3" ht="15" x14ac:dyDescent="0.2">
      <c r="A3363" t="s">
        <v>8705</v>
      </c>
      <c r="B3363" s="3">
        <v>45566</v>
      </c>
      <c r="C3363" s="4" t="s">
        <v>1386</v>
      </c>
    </row>
    <row r="3364" spans="1:3" ht="15" x14ac:dyDescent="0.2">
      <c r="A3364" t="s">
        <v>8706</v>
      </c>
      <c r="B3364" s="3">
        <v>45566</v>
      </c>
      <c r="C3364" s="4" t="s">
        <v>18</v>
      </c>
    </row>
    <row r="3365" spans="1:3" ht="15" x14ac:dyDescent="0.2">
      <c r="A3365" t="s">
        <v>8707</v>
      </c>
      <c r="B3365" s="3">
        <v>45566</v>
      </c>
      <c r="C3365" s="4" t="s">
        <v>1386</v>
      </c>
    </row>
    <row r="3366" spans="1:3" ht="15" x14ac:dyDescent="0.2">
      <c r="A3366" t="s">
        <v>8708</v>
      </c>
      <c r="B3366" s="3">
        <v>45566</v>
      </c>
      <c r="C3366" s="4" t="s">
        <v>2241</v>
      </c>
    </row>
    <row r="3367" spans="1:3" ht="15" x14ac:dyDescent="0.2">
      <c r="A3367" t="s">
        <v>8709</v>
      </c>
      <c r="B3367" s="3">
        <v>45566</v>
      </c>
      <c r="C3367" s="4" t="s">
        <v>1019</v>
      </c>
    </row>
    <row r="3368" spans="1:3" ht="15" x14ac:dyDescent="0.2">
      <c r="A3368" t="s">
        <v>8710</v>
      </c>
      <c r="B3368" s="3">
        <v>45566</v>
      </c>
      <c r="C3368" s="4" t="s">
        <v>13</v>
      </c>
    </row>
    <row r="3369" spans="1:3" ht="15" x14ac:dyDescent="0.2">
      <c r="A3369" t="s">
        <v>8711</v>
      </c>
      <c r="B3369" s="3">
        <v>45566</v>
      </c>
      <c r="C3369" s="4" t="s">
        <v>1188</v>
      </c>
    </row>
    <row r="3370" spans="1:3" ht="15" x14ac:dyDescent="0.2">
      <c r="A3370" t="s">
        <v>8712</v>
      </c>
      <c r="B3370" s="3">
        <v>45566</v>
      </c>
      <c r="C3370" s="4" t="s">
        <v>1386</v>
      </c>
    </row>
    <row r="3371" spans="1:3" ht="15" x14ac:dyDescent="0.2">
      <c r="A3371" t="s">
        <v>8713</v>
      </c>
      <c r="B3371" s="3">
        <v>45566</v>
      </c>
      <c r="C3371" s="4" t="s">
        <v>769</v>
      </c>
    </row>
    <row r="3372" spans="1:3" ht="15" x14ac:dyDescent="0.2">
      <c r="A3372" t="s">
        <v>8714</v>
      </c>
      <c r="B3372" s="3">
        <v>45566</v>
      </c>
      <c r="C3372" s="4" t="s">
        <v>2589</v>
      </c>
    </row>
    <row r="3373" spans="1:3" ht="15" x14ac:dyDescent="0.2">
      <c r="A3373" t="s">
        <v>8715</v>
      </c>
      <c r="B3373" s="3">
        <v>45566</v>
      </c>
      <c r="C3373" s="4" t="s">
        <v>5093</v>
      </c>
    </row>
    <row r="3374" spans="1:3" ht="15" x14ac:dyDescent="0.2">
      <c r="A3374" t="s">
        <v>8716</v>
      </c>
      <c r="B3374" s="3">
        <v>45566</v>
      </c>
      <c r="C3374" s="4" t="s">
        <v>4086</v>
      </c>
    </row>
    <row r="3375" spans="1:3" ht="15" x14ac:dyDescent="0.2">
      <c r="A3375" t="s">
        <v>8717</v>
      </c>
      <c r="B3375" s="3">
        <v>45566</v>
      </c>
      <c r="C3375" s="4" t="s">
        <v>5704</v>
      </c>
    </row>
    <row r="3376" spans="1:3" ht="15" x14ac:dyDescent="0.2">
      <c r="A3376" t="s">
        <v>8718</v>
      </c>
      <c r="B3376" s="3">
        <v>45566</v>
      </c>
      <c r="C3376" s="4" t="s">
        <v>4374</v>
      </c>
    </row>
    <row r="3377" spans="1:3" ht="15" x14ac:dyDescent="0.2">
      <c r="A3377" t="s">
        <v>8719</v>
      </c>
      <c r="B3377" s="3">
        <v>45566</v>
      </c>
      <c r="C3377" s="4" t="s">
        <v>5094</v>
      </c>
    </row>
    <row r="3378" spans="1:3" ht="15" x14ac:dyDescent="0.2">
      <c r="A3378" t="s">
        <v>8720</v>
      </c>
      <c r="B3378" s="3">
        <v>45566</v>
      </c>
      <c r="C3378" s="4" t="s">
        <v>2241</v>
      </c>
    </row>
    <row r="3379" spans="1:3" ht="15" x14ac:dyDescent="0.2">
      <c r="A3379" t="s">
        <v>8721</v>
      </c>
      <c r="B3379" s="3">
        <v>45566</v>
      </c>
      <c r="C3379" s="4" t="s">
        <v>1367</v>
      </c>
    </row>
    <row r="3380" spans="1:3" ht="15" x14ac:dyDescent="0.2">
      <c r="A3380" t="s">
        <v>8722</v>
      </c>
      <c r="B3380" s="3">
        <v>45566</v>
      </c>
      <c r="C3380" s="4" t="s">
        <v>2241</v>
      </c>
    </row>
    <row r="3381" spans="1:3" ht="15" x14ac:dyDescent="0.2">
      <c r="A3381" t="s">
        <v>8723</v>
      </c>
      <c r="B3381" s="3">
        <v>45566</v>
      </c>
      <c r="C3381" t="s">
        <v>2089</v>
      </c>
    </row>
    <row r="3382" spans="1:3" ht="15" x14ac:dyDescent="0.2">
      <c r="A3382" t="s">
        <v>8724</v>
      </c>
      <c r="B3382" s="3">
        <v>45566</v>
      </c>
      <c r="C3382" s="4" t="s">
        <v>5095</v>
      </c>
    </row>
    <row r="3383" spans="1:3" ht="15" x14ac:dyDescent="0.2">
      <c r="A3383" t="s">
        <v>8725</v>
      </c>
      <c r="B3383" s="3">
        <v>45566</v>
      </c>
      <c r="C3383" s="4" t="s">
        <v>18</v>
      </c>
    </row>
    <row r="3384" spans="1:3" ht="15" x14ac:dyDescent="0.2">
      <c r="A3384" t="s">
        <v>8726</v>
      </c>
      <c r="B3384" s="3">
        <v>45566</v>
      </c>
      <c r="C3384" t="s">
        <v>4784</v>
      </c>
    </row>
    <row r="3385" spans="1:3" ht="15" x14ac:dyDescent="0.2">
      <c r="A3385" t="s">
        <v>8727</v>
      </c>
      <c r="B3385" s="3">
        <v>45566</v>
      </c>
      <c r="C3385" t="s">
        <v>4784</v>
      </c>
    </row>
    <row r="3386" spans="1:3" ht="15" x14ac:dyDescent="0.2">
      <c r="A3386" t="s">
        <v>8728</v>
      </c>
      <c r="B3386" s="3">
        <v>45566</v>
      </c>
      <c r="C3386" s="4" t="s">
        <v>3567</v>
      </c>
    </row>
    <row r="3387" spans="1:3" ht="15" x14ac:dyDescent="0.2">
      <c r="A3387" t="s">
        <v>8729</v>
      </c>
      <c r="B3387" s="3">
        <v>45566</v>
      </c>
      <c r="C3387" s="4" t="s">
        <v>686</v>
      </c>
    </row>
    <row r="3388" spans="1:3" ht="15" x14ac:dyDescent="0.2">
      <c r="A3388" t="s">
        <v>8730</v>
      </c>
      <c r="B3388" s="3">
        <v>45566</v>
      </c>
      <c r="C3388" s="4" t="s">
        <v>5096</v>
      </c>
    </row>
    <row r="3389" spans="1:3" ht="15" x14ac:dyDescent="0.2">
      <c r="A3389" t="s">
        <v>8683</v>
      </c>
      <c r="B3389" s="3">
        <v>45566</v>
      </c>
      <c r="C3389" s="4" t="s">
        <v>2846</v>
      </c>
    </row>
    <row r="3390" spans="1:3" ht="15" x14ac:dyDescent="0.2">
      <c r="A3390" t="s">
        <v>8731</v>
      </c>
      <c r="B3390" s="3">
        <v>45566</v>
      </c>
      <c r="C3390" s="4" t="s">
        <v>5097</v>
      </c>
    </row>
    <row r="3391" spans="1:3" ht="15" x14ac:dyDescent="0.2">
      <c r="A3391" t="s">
        <v>8732</v>
      </c>
      <c r="B3391" s="3">
        <v>45566</v>
      </c>
      <c r="C3391" s="4" t="s">
        <v>59</v>
      </c>
    </row>
    <row r="3392" spans="1:3" ht="15" x14ac:dyDescent="0.2">
      <c r="A3392" t="s">
        <v>8677</v>
      </c>
      <c r="B3392" s="3">
        <v>45566</v>
      </c>
      <c r="C3392" s="4" t="s">
        <v>11</v>
      </c>
    </row>
    <row r="3393" spans="1:3" ht="15" x14ac:dyDescent="0.2">
      <c r="A3393" t="s">
        <v>8733</v>
      </c>
      <c r="B3393" s="3">
        <v>45566</v>
      </c>
      <c r="C3393" s="4" t="s">
        <v>2404</v>
      </c>
    </row>
    <row r="3394" spans="1:3" ht="15" x14ac:dyDescent="0.2">
      <c r="A3394" t="s">
        <v>8734</v>
      </c>
      <c r="B3394" s="3">
        <v>45566</v>
      </c>
      <c r="C3394" s="4" t="s">
        <v>2404</v>
      </c>
    </row>
    <row r="3395" spans="1:3" ht="15" x14ac:dyDescent="0.2">
      <c r="A3395" t="s">
        <v>8735</v>
      </c>
      <c r="B3395" s="3">
        <v>45566</v>
      </c>
      <c r="C3395" s="4" t="s">
        <v>5056</v>
      </c>
    </row>
    <row r="3396" spans="1:3" ht="15" x14ac:dyDescent="0.2">
      <c r="A3396" t="s">
        <v>8736</v>
      </c>
      <c r="B3396" s="3">
        <v>45566</v>
      </c>
      <c r="C3396" s="4" t="s">
        <v>5098</v>
      </c>
    </row>
    <row r="3397" spans="1:3" ht="15" x14ac:dyDescent="0.2">
      <c r="A3397" t="s">
        <v>8737</v>
      </c>
      <c r="B3397" s="3">
        <v>45566</v>
      </c>
      <c r="C3397" s="4" t="s">
        <v>5099</v>
      </c>
    </row>
    <row r="3398" spans="1:3" ht="15" x14ac:dyDescent="0.2">
      <c r="A3398" t="s">
        <v>8738</v>
      </c>
      <c r="B3398" s="3">
        <v>45566</v>
      </c>
      <c r="C3398" s="4" t="s">
        <v>1848</v>
      </c>
    </row>
    <row r="3399" spans="1:3" ht="15" x14ac:dyDescent="0.2">
      <c r="A3399" t="s">
        <v>8739</v>
      </c>
      <c r="B3399" s="3">
        <v>45566</v>
      </c>
      <c r="C3399" s="4" t="s">
        <v>5100</v>
      </c>
    </row>
    <row r="3400" spans="1:3" ht="15" x14ac:dyDescent="0.2">
      <c r="A3400" t="s">
        <v>8062</v>
      </c>
      <c r="B3400" s="3">
        <v>45566</v>
      </c>
      <c r="C3400" s="4" t="s">
        <v>2226</v>
      </c>
    </row>
    <row r="3401" spans="1:3" ht="15" x14ac:dyDescent="0.2">
      <c r="A3401" t="s">
        <v>8740</v>
      </c>
      <c r="B3401" s="3">
        <v>45566</v>
      </c>
      <c r="C3401" t="s">
        <v>4370</v>
      </c>
    </row>
    <row r="3402" spans="1:3" ht="15" x14ac:dyDescent="0.2">
      <c r="A3402" t="s">
        <v>8741</v>
      </c>
      <c r="B3402" s="3">
        <v>45566</v>
      </c>
      <c r="C3402" s="4" t="s">
        <v>928</v>
      </c>
    </row>
    <row r="3403" spans="1:3" ht="15" x14ac:dyDescent="0.2">
      <c r="A3403" t="s">
        <v>8742</v>
      </c>
      <c r="B3403" s="3">
        <v>45566</v>
      </c>
      <c r="C3403" s="4" t="s">
        <v>11</v>
      </c>
    </row>
    <row r="3404" spans="1:3" ht="15" x14ac:dyDescent="0.2">
      <c r="A3404" t="s">
        <v>8743</v>
      </c>
      <c r="B3404" s="3">
        <v>45566</v>
      </c>
      <c r="C3404" s="4" t="s">
        <v>11</v>
      </c>
    </row>
    <row r="3405" spans="1:3" ht="15" x14ac:dyDescent="0.2">
      <c r="A3405" t="s">
        <v>8744</v>
      </c>
      <c r="B3405" s="3">
        <v>45566</v>
      </c>
      <c r="C3405" s="4" t="s">
        <v>5101</v>
      </c>
    </row>
    <row r="3406" spans="1:3" ht="15" x14ac:dyDescent="0.2">
      <c r="A3406" t="s">
        <v>8745</v>
      </c>
      <c r="B3406" s="3">
        <v>45566</v>
      </c>
      <c r="C3406" s="4" t="s">
        <v>5102</v>
      </c>
    </row>
    <row r="3407" spans="1:3" ht="15" x14ac:dyDescent="0.2">
      <c r="A3407" t="s">
        <v>8746</v>
      </c>
      <c r="B3407" s="3">
        <v>45566</v>
      </c>
      <c r="C3407" s="4" t="s">
        <v>4828</v>
      </c>
    </row>
    <row r="3408" spans="1:3" ht="15" x14ac:dyDescent="0.2">
      <c r="A3408" t="s">
        <v>8747</v>
      </c>
      <c r="B3408" s="3">
        <v>45566</v>
      </c>
      <c r="C3408" s="4" t="s">
        <v>3378</v>
      </c>
    </row>
    <row r="3409" spans="1:3" ht="15" x14ac:dyDescent="0.2">
      <c r="A3409" t="s">
        <v>8748</v>
      </c>
      <c r="B3409" s="3">
        <v>45567</v>
      </c>
      <c r="C3409" s="4" t="s">
        <v>419</v>
      </c>
    </row>
    <row r="3410" spans="1:3" ht="15" x14ac:dyDescent="0.2">
      <c r="A3410" t="s">
        <v>8749</v>
      </c>
      <c r="B3410" s="3">
        <v>45567</v>
      </c>
      <c r="C3410" s="4" t="s">
        <v>5062</v>
      </c>
    </row>
    <row r="3411" spans="1:3" ht="15" x14ac:dyDescent="0.2">
      <c r="A3411" t="s">
        <v>8750</v>
      </c>
      <c r="B3411" s="3">
        <v>45567</v>
      </c>
      <c r="C3411" s="4" t="s">
        <v>3107</v>
      </c>
    </row>
    <row r="3412" spans="1:3" ht="15" x14ac:dyDescent="0.2">
      <c r="A3412" t="s">
        <v>8751</v>
      </c>
      <c r="B3412" s="3">
        <v>45567</v>
      </c>
      <c r="C3412" t="s">
        <v>665</v>
      </c>
    </row>
    <row r="3413" spans="1:3" ht="15" x14ac:dyDescent="0.2">
      <c r="A3413" t="s">
        <v>8752</v>
      </c>
      <c r="B3413" s="3">
        <v>45567</v>
      </c>
      <c r="C3413" s="4" t="s">
        <v>13</v>
      </c>
    </row>
    <row r="3414" spans="1:3" ht="15" x14ac:dyDescent="0.2">
      <c r="A3414" t="s">
        <v>8753</v>
      </c>
      <c r="B3414" s="3">
        <v>45567</v>
      </c>
      <c r="C3414" s="4" t="s">
        <v>3459</v>
      </c>
    </row>
    <row r="3415" spans="1:3" ht="15" x14ac:dyDescent="0.2">
      <c r="A3415" t="s">
        <v>8754</v>
      </c>
      <c r="B3415" s="3">
        <v>45567</v>
      </c>
      <c r="C3415" s="4" t="s">
        <v>5063</v>
      </c>
    </row>
    <row r="3416" spans="1:3" ht="15" x14ac:dyDescent="0.2">
      <c r="A3416" t="s">
        <v>7458</v>
      </c>
      <c r="B3416" s="3">
        <v>45567</v>
      </c>
      <c r="C3416" s="4" t="s">
        <v>4374</v>
      </c>
    </row>
    <row r="3417" spans="1:3" ht="15" x14ac:dyDescent="0.2">
      <c r="A3417" t="s">
        <v>8755</v>
      </c>
      <c r="B3417" s="3">
        <v>45567</v>
      </c>
      <c r="C3417" s="4" t="s">
        <v>4374</v>
      </c>
    </row>
    <row r="3418" spans="1:3" ht="15" x14ac:dyDescent="0.2">
      <c r="A3418" t="s">
        <v>8756</v>
      </c>
      <c r="B3418" s="3">
        <v>45567</v>
      </c>
      <c r="C3418" s="4" t="s">
        <v>5064</v>
      </c>
    </row>
    <row r="3419" spans="1:3" ht="15" x14ac:dyDescent="0.2">
      <c r="A3419" t="s">
        <v>8757</v>
      </c>
      <c r="B3419" s="3">
        <v>45567</v>
      </c>
      <c r="C3419" t="s">
        <v>5065</v>
      </c>
    </row>
    <row r="3420" spans="1:3" ht="15" x14ac:dyDescent="0.2">
      <c r="A3420" t="s">
        <v>8758</v>
      </c>
      <c r="B3420" s="3">
        <v>45567</v>
      </c>
      <c r="C3420" s="4" t="s">
        <v>4374</v>
      </c>
    </row>
    <row r="3421" spans="1:3" ht="15" x14ac:dyDescent="0.2">
      <c r="A3421" t="s">
        <v>7455</v>
      </c>
      <c r="B3421" s="3">
        <v>45567</v>
      </c>
      <c r="C3421" s="4" t="s">
        <v>4374</v>
      </c>
    </row>
    <row r="3422" spans="1:3" ht="15" x14ac:dyDescent="0.2">
      <c r="A3422" t="s">
        <v>8759</v>
      </c>
      <c r="B3422" s="3">
        <v>45567</v>
      </c>
      <c r="C3422" s="4" t="s">
        <v>1461</v>
      </c>
    </row>
    <row r="3423" spans="1:3" ht="15" x14ac:dyDescent="0.2">
      <c r="A3423" t="s">
        <v>8760</v>
      </c>
      <c r="B3423" s="3">
        <v>45567</v>
      </c>
      <c r="C3423" s="4" t="s">
        <v>18</v>
      </c>
    </row>
    <row r="3424" spans="1:3" ht="15" x14ac:dyDescent="0.2">
      <c r="A3424" t="s">
        <v>8761</v>
      </c>
      <c r="B3424" s="3">
        <v>45567</v>
      </c>
      <c r="C3424" s="4" t="s">
        <v>4374</v>
      </c>
    </row>
    <row r="3425" spans="1:3" ht="30" x14ac:dyDescent="0.2">
      <c r="A3425" t="s">
        <v>8762</v>
      </c>
      <c r="B3425" s="3">
        <v>45567</v>
      </c>
      <c r="C3425" s="4" t="s">
        <v>5066</v>
      </c>
    </row>
    <row r="3426" spans="1:3" ht="15" x14ac:dyDescent="0.2">
      <c r="A3426" t="s">
        <v>8763</v>
      </c>
      <c r="B3426" s="3">
        <v>45567</v>
      </c>
      <c r="C3426" s="4" t="s">
        <v>1199</v>
      </c>
    </row>
    <row r="3427" spans="1:3" ht="15" x14ac:dyDescent="0.2">
      <c r="A3427" t="s">
        <v>8710</v>
      </c>
      <c r="B3427" s="3">
        <v>45567</v>
      </c>
      <c r="C3427" s="4" t="s">
        <v>2226</v>
      </c>
    </row>
    <row r="3428" spans="1:3" ht="15" x14ac:dyDescent="0.2">
      <c r="A3428" t="s">
        <v>8764</v>
      </c>
      <c r="B3428" s="3">
        <v>45567</v>
      </c>
      <c r="C3428" s="4" t="s">
        <v>4374</v>
      </c>
    </row>
    <row r="3429" spans="1:3" ht="15" x14ac:dyDescent="0.2">
      <c r="A3429" t="s">
        <v>8765</v>
      </c>
      <c r="B3429" s="3">
        <v>45567</v>
      </c>
      <c r="C3429" s="4" t="s">
        <v>4228</v>
      </c>
    </row>
    <row r="3430" spans="1:3" ht="15" x14ac:dyDescent="0.2">
      <c r="A3430" t="s">
        <v>8766</v>
      </c>
      <c r="B3430" s="3">
        <v>45567</v>
      </c>
      <c r="C3430" s="4" t="s">
        <v>4452</v>
      </c>
    </row>
    <row r="3431" spans="1:3" ht="15" x14ac:dyDescent="0.2">
      <c r="A3431" t="s">
        <v>8767</v>
      </c>
      <c r="B3431" s="3">
        <v>45567</v>
      </c>
      <c r="C3431" s="4" t="s">
        <v>985</v>
      </c>
    </row>
    <row r="3432" spans="1:3" ht="15" x14ac:dyDescent="0.2">
      <c r="A3432" t="s">
        <v>8768</v>
      </c>
      <c r="B3432" s="3">
        <v>45567</v>
      </c>
      <c r="C3432" s="4" t="s">
        <v>5067</v>
      </c>
    </row>
    <row r="3433" spans="1:3" ht="15" x14ac:dyDescent="0.2">
      <c r="A3433" t="s">
        <v>8769</v>
      </c>
      <c r="B3433" s="3">
        <v>45567</v>
      </c>
      <c r="C3433" s="4" t="s">
        <v>122</v>
      </c>
    </row>
    <row r="3434" spans="1:3" ht="15" x14ac:dyDescent="0.2">
      <c r="A3434" t="s">
        <v>8770</v>
      </c>
      <c r="B3434" s="3">
        <v>45567</v>
      </c>
      <c r="C3434" s="4" t="s">
        <v>110</v>
      </c>
    </row>
    <row r="3435" spans="1:3" ht="15" x14ac:dyDescent="0.2">
      <c r="A3435" t="s">
        <v>8771</v>
      </c>
      <c r="B3435" s="3">
        <v>45567</v>
      </c>
      <c r="C3435" s="4" t="s">
        <v>244</v>
      </c>
    </row>
    <row r="3436" spans="1:3" ht="15" x14ac:dyDescent="0.2">
      <c r="A3436" t="s">
        <v>8772</v>
      </c>
      <c r="B3436" s="3">
        <v>45567</v>
      </c>
      <c r="C3436" s="4" t="s">
        <v>5068</v>
      </c>
    </row>
    <row r="3437" spans="1:3" ht="15" x14ac:dyDescent="0.2">
      <c r="A3437" t="s">
        <v>8773</v>
      </c>
      <c r="B3437" s="3">
        <v>45567</v>
      </c>
      <c r="C3437" s="4" t="s">
        <v>37</v>
      </c>
    </row>
    <row r="3438" spans="1:3" ht="15" x14ac:dyDescent="0.2">
      <c r="A3438" t="s">
        <v>7800</v>
      </c>
      <c r="B3438" s="3">
        <v>45567</v>
      </c>
      <c r="C3438" s="4" t="s">
        <v>5069</v>
      </c>
    </row>
    <row r="3439" spans="1:3" ht="15" x14ac:dyDescent="0.2">
      <c r="A3439" t="s">
        <v>8774</v>
      </c>
      <c r="B3439" s="3">
        <v>45567</v>
      </c>
      <c r="C3439" s="4" t="s">
        <v>5070</v>
      </c>
    </row>
    <row r="3440" spans="1:3" ht="15" x14ac:dyDescent="0.2">
      <c r="A3440" t="s">
        <v>8775</v>
      </c>
      <c r="B3440" s="3">
        <v>45567</v>
      </c>
      <c r="C3440" s="4" t="s">
        <v>2354</v>
      </c>
    </row>
    <row r="3441" spans="1:3" ht="15" x14ac:dyDescent="0.2">
      <c r="A3441" t="s">
        <v>8776</v>
      </c>
      <c r="B3441" s="3">
        <v>45567</v>
      </c>
      <c r="C3441" s="4" t="s">
        <v>39</v>
      </c>
    </row>
    <row r="3442" spans="1:3" ht="15" x14ac:dyDescent="0.2">
      <c r="A3442" t="s">
        <v>8777</v>
      </c>
      <c r="B3442" s="3">
        <v>45567</v>
      </c>
      <c r="C3442" s="4" t="s">
        <v>367</v>
      </c>
    </row>
    <row r="3443" spans="1:3" ht="15" x14ac:dyDescent="0.2">
      <c r="A3443" t="s">
        <v>8778</v>
      </c>
      <c r="B3443" s="3">
        <v>45567</v>
      </c>
      <c r="C3443" s="4" t="s">
        <v>110</v>
      </c>
    </row>
    <row r="3444" spans="1:3" ht="15" x14ac:dyDescent="0.2">
      <c r="A3444" t="s">
        <v>8779</v>
      </c>
      <c r="B3444" s="3">
        <v>45567</v>
      </c>
      <c r="C3444" s="4" t="s">
        <v>2241</v>
      </c>
    </row>
    <row r="3445" spans="1:3" ht="15" x14ac:dyDescent="0.2">
      <c r="A3445" t="s">
        <v>8780</v>
      </c>
      <c r="B3445" s="3">
        <v>45567</v>
      </c>
      <c r="C3445" s="4" t="s">
        <v>690</v>
      </c>
    </row>
    <row r="3446" spans="1:3" ht="15" x14ac:dyDescent="0.2">
      <c r="A3446" t="s">
        <v>8781</v>
      </c>
      <c r="B3446" s="3">
        <v>45567</v>
      </c>
      <c r="C3446" s="4" t="s">
        <v>5071</v>
      </c>
    </row>
    <row r="3447" spans="1:3" ht="15" x14ac:dyDescent="0.2">
      <c r="A3447" t="s">
        <v>8782</v>
      </c>
      <c r="B3447" s="3">
        <v>45567</v>
      </c>
      <c r="C3447" s="4" t="s">
        <v>3758</v>
      </c>
    </row>
    <row r="3448" spans="1:3" ht="15" x14ac:dyDescent="0.2">
      <c r="A3448" t="s">
        <v>8783</v>
      </c>
      <c r="B3448" s="3">
        <v>45567</v>
      </c>
      <c r="C3448" s="4" t="s">
        <v>39</v>
      </c>
    </row>
    <row r="3449" spans="1:3" ht="15" x14ac:dyDescent="0.2">
      <c r="A3449" t="s">
        <v>8784</v>
      </c>
      <c r="B3449" s="3">
        <v>45567</v>
      </c>
      <c r="C3449" s="4" t="s">
        <v>4</v>
      </c>
    </row>
    <row r="3450" spans="1:3" ht="15" x14ac:dyDescent="0.2">
      <c r="A3450" t="s">
        <v>8785</v>
      </c>
      <c r="B3450" s="3">
        <v>45567</v>
      </c>
      <c r="C3450" s="4" t="s">
        <v>2252</v>
      </c>
    </row>
    <row r="3451" spans="1:3" ht="15" x14ac:dyDescent="0.2">
      <c r="A3451" t="s">
        <v>8786</v>
      </c>
      <c r="B3451" s="3">
        <v>45567</v>
      </c>
      <c r="C3451" s="4" t="s">
        <v>31</v>
      </c>
    </row>
    <row r="3452" spans="1:3" ht="15" x14ac:dyDescent="0.2">
      <c r="A3452" t="s">
        <v>8784</v>
      </c>
      <c r="B3452" s="3">
        <v>45567</v>
      </c>
      <c r="C3452" s="4" t="s">
        <v>13</v>
      </c>
    </row>
    <row r="3453" spans="1:3" ht="15" x14ac:dyDescent="0.2">
      <c r="A3453" t="s">
        <v>8787</v>
      </c>
      <c r="B3453" s="3">
        <v>45567</v>
      </c>
      <c r="C3453" s="4" t="s">
        <v>5</v>
      </c>
    </row>
    <row r="3454" spans="1:3" ht="15" x14ac:dyDescent="0.2">
      <c r="A3454" t="s">
        <v>8788</v>
      </c>
      <c r="B3454" s="3">
        <v>45567</v>
      </c>
      <c r="C3454" s="4" t="s">
        <v>79</v>
      </c>
    </row>
    <row r="3455" spans="1:3" ht="15" x14ac:dyDescent="0.2">
      <c r="A3455" t="s">
        <v>8789</v>
      </c>
      <c r="B3455" s="3">
        <v>45567</v>
      </c>
      <c r="C3455" s="4" t="s">
        <v>11</v>
      </c>
    </row>
    <row r="3456" spans="1:3" ht="15" x14ac:dyDescent="0.2">
      <c r="A3456" t="s">
        <v>8752</v>
      </c>
      <c r="B3456" s="3">
        <v>45567</v>
      </c>
      <c r="C3456" s="4" t="s">
        <v>39</v>
      </c>
    </row>
    <row r="3457" spans="1:3" ht="15" x14ac:dyDescent="0.2">
      <c r="A3457" t="s">
        <v>8790</v>
      </c>
      <c r="B3457" s="3">
        <v>45567</v>
      </c>
      <c r="C3457" s="4" t="s">
        <v>13</v>
      </c>
    </row>
    <row r="3458" spans="1:3" ht="15" x14ac:dyDescent="0.2">
      <c r="A3458" t="s">
        <v>8791</v>
      </c>
      <c r="B3458" s="3">
        <v>45567</v>
      </c>
      <c r="C3458" s="4" t="s">
        <v>13</v>
      </c>
    </row>
    <row r="3459" spans="1:3" ht="15" x14ac:dyDescent="0.2">
      <c r="A3459" t="s">
        <v>8792</v>
      </c>
      <c r="B3459" s="3">
        <v>45567</v>
      </c>
      <c r="C3459" s="4" t="s">
        <v>648</v>
      </c>
    </row>
    <row r="3460" spans="1:3" ht="15" x14ac:dyDescent="0.2">
      <c r="A3460" t="s">
        <v>8793</v>
      </c>
      <c r="B3460" s="3">
        <v>45567</v>
      </c>
      <c r="C3460" s="4" t="s">
        <v>37</v>
      </c>
    </row>
    <row r="3461" spans="1:3" ht="15" x14ac:dyDescent="0.2">
      <c r="A3461" t="s">
        <v>8794</v>
      </c>
      <c r="B3461" s="3">
        <v>45567</v>
      </c>
      <c r="C3461" s="4" t="s">
        <v>11</v>
      </c>
    </row>
    <row r="3462" spans="1:3" ht="15" x14ac:dyDescent="0.2">
      <c r="A3462" t="s">
        <v>8776</v>
      </c>
      <c r="B3462" s="3">
        <v>45567</v>
      </c>
      <c r="C3462" s="4" t="s">
        <v>2846</v>
      </c>
    </row>
    <row r="3463" spans="1:3" ht="15" x14ac:dyDescent="0.2">
      <c r="A3463" t="s">
        <v>8795</v>
      </c>
      <c r="B3463" s="3">
        <v>45567</v>
      </c>
      <c r="C3463" s="4" t="s">
        <v>2046</v>
      </c>
    </row>
    <row r="3464" spans="1:3" ht="15" x14ac:dyDescent="0.2">
      <c r="A3464" t="s">
        <v>8796</v>
      </c>
      <c r="B3464" s="3">
        <v>45567</v>
      </c>
      <c r="C3464" s="4" t="s">
        <v>4374</v>
      </c>
    </row>
    <row r="3465" spans="1:3" ht="15" x14ac:dyDescent="0.2">
      <c r="A3465" t="s">
        <v>8797</v>
      </c>
      <c r="B3465" s="3">
        <v>45567</v>
      </c>
      <c r="C3465" s="4" t="s">
        <v>39</v>
      </c>
    </row>
    <row r="3466" spans="1:3" ht="15" x14ac:dyDescent="0.2">
      <c r="A3466" t="s">
        <v>8798</v>
      </c>
      <c r="B3466" s="3">
        <v>45567</v>
      </c>
      <c r="C3466" s="4" t="s">
        <v>2074</v>
      </c>
    </row>
    <row r="3467" spans="1:3" ht="15" x14ac:dyDescent="0.2">
      <c r="A3467" t="s">
        <v>7490</v>
      </c>
      <c r="B3467" s="3">
        <v>45567</v>
      </c>
      <c r="C3467" s="4" t="s">
        <v>4374</v>
      </c>
    </row>
    <row r="3468" spans="1:3" ht="15" x14ac:dyDescent="0.2">
      <c r="A3468" t="s">
        <v>8799</v>
      </c>
      <c r="B3468" s="3">
        <v>45567</v>
      </c>
      <c r="C3468" s="4" t="s">
        <v>4374</v>
      </c>
    </row>
    <row r="3469" spans="1:3" ht="15" x14ac:dyDescent="0.2">
      <c r="A3469" t="s">
        <v>8800</v>
      </c>
      <c r="B3469" s="3">
        <v>45567</v>
      </c>
      <c r="C3469" s="4" t="s">
        <v>4374</v>
      </c>
    </row>
    <row r="3470" spans="1:3" ht="15" x14ac:dyDescent="0.2">
      <c r="A3470" t="s">
        <v>7489</v>
      </c>
      <c r="B3470" s="3">
        <v>45567</v>
      </c>
      <c r="C3470" s="4" t="s">
        <v>4374</v>
      </c>
    </row>
    <row r="3471" spans="1:3" ht="15" x14ac:dyDescent="0.2">
      <c r="A3471" t="s">
        <v>8801</v>
      </c>
      <c r="B3471" s="3">
        <v>45567</v>
      </c>
      <c r="C3471" s="4" t="s">
        <v>4374</v>
      </c>
    </row>
    <row r="3472" spans="1:3" ht="15" x14ac:dyDescent="0.2">
      <c r="A3472" t="s">
        <v>8790</v>
      </c>
      <c r="B3472" s="3">
        <v>45567</v>
      </c>
      <c r="C3472" s="4" t="s">
        <v>11</v>
      </c>
    </row>
    <row r="3473" spans="1:3" ht="15" x14ac:dyDescent="0.2">
      <c r="A3473" t="s">
        <v>8802</v>
      </c>
      <c r="B3473" s="3">
        <v>45567</v>
      </c>
      <c r="C3473" s="4" t="s">
        <v>5013</v>
      </c>
    </row>
    <row r="3474" spans="1:3" ht="15" x14ac:dyDescent="0.2">
      <c r="A3474" t="s">
        <v>7487</v>
      </c>
      <c r="B3474" s="3">
        <v>45567</v>
      </c>
      <c r="C3474" s="4" t="s">
        <v>4374</v>
      </c>
    </row>
    <row r="3475" spans="1:3" ht="15" x14ac:dyDescent="0.2">
      <c r="A3475" t="s">
        <v>8803</v>
      </c>
      <c r="B3475" s="3">
        <v>45567</v>
      </c>
      <c r="C3475" s="4" t="s">
        <v>5072</v>
      </c>
    </row>
    <row r="3476" spans="1:3" ht="15" x14ac:dyDescent="0.2">
      <c r="A3476" t="s">
        <v>8804</v>
      </c>
      <c r="B3476" s="3">
        <v>45567</v>
      </c>
      <c r="C3476" s="4" t="s">
        <v>4374</v>
      </c>
    </row>
    <row r="3477" spans="1:3" ht="15" x14ac:dyDescent="0.2">
      <c r="A3477" t="s">
        <v>7484</v>
      </c>
      <c r="B3477" s="3">
        <v>45567</v>
      </c>
      <c r="C3477" s="4" t="s">
        <v>4374</v>
      </c>
    </row>
    <row r="3478" spans="1:3" ht="15" x14ac:dyDescent="0.2">
      <c r="A3478" t="s">
        <v>8805</v>
      </c>
      <c r="B3478" s="3">
        <v>45567</v>
      </c>
      <c r="C3478" s="4" t="s">
        <v>120</v>
      </c>
    </row>
    <row r="3479" spans="1:3" ht="15" x14ac:dyDescent="0.2">
      <c r="A3479" t="s">
        <v>8806</v>
      </c>
      <c r="B3479" s="3">
        <v>45567</v>
      </c>
      <c r="C3479" s="4" t="s">
        <v>4374</v>
      </c>
    </row>
    <row r="3480" spans="1:3" ht="15" x14ac:dyDescent="0.2">
      <c r="A3480" t="s">
        <v>8807</v>
      </c>
      <c r="B3480" s="3">
        <v>45567</v>
      </c>
      <c r="C3480" s="4" t="s">
        <v>4374</v>
      </c>
    </row>
    <row r="3481" spans="1:3" ht="15" x14ac:dyDescent="0.2">
      <c r="A3481" t="s">
        <v>8808</v>
      </c>
      <c r="B3481" s="3">
        <v>45567</v>
      </c>
      <c r="C3481" t="s">
        <v>4896</v>
      </c>
    </row>
    <row r="3482" spans="1:3" ht="15" x14ac:dyDescent="0.2">
      <c r="A3482" t="s">
        <v>8809</v>
      </c>
      <c r="B3482" s="3">
        <v>45567</v>
      </c>
      <c r="C3482" s="4" t="s">
        <v>4374</v>
      </c>
    </row>
    <row r="3483" spans="1:3" ht="15" x14ac:dyDescent="0.2">
      <c r="A3483" t="s">
        <v>8810</v>
      </c>
      <c r="B3483" s="3">
        <v>45567</v>
      </c>
      <c r="C3483" s="4" t="s">
        <v>5073</v>
      </c>
    </row>
    <row r="3484" spans="1:3" ht="15" x14ac:dyDescent="0.2">
      <c r="A3484" t="s">
        <v>8811</v>
      </c>
      <c r="B3484" s="3">
        <v>45567</v>
      </c>
      <c r="C3484" t="s">
        <v>2593</v>
      </c>
    </row>
    <row r="3485" spans="1:3" ht="15" x14ac:dyDescent="0.2">
      <c r="A3485" t="s">
        <v>8812</v>
      </c>
      <c r="B3485" s="3">
        <v>45567</v>
      </c>
      <c r="C3485" t="s">
        <v>4932</v>
      </c>
    </row>
    <row r="3486" spans="1:3" ht="15" x14ac:dyDescent="0.2">
      <c r="A3486" t="s">
        <v>8813</v>
      </c>
      <c r="B3486" s="3">
        <v>45567</v>
      </c>
      <c r="C3486" s="4" t="s">
        <v>4913</v>
      </c>
    </row>
    <row r="3487" spans="1:3" ht="15" x14ac:dyDescent="0.2">
      <c r="A3487" t="s">
        <v>8814</v>
      </c>
      <c r="B3487" s="3">
        <v>45567</v>
      </c>
      <c r="C3487" t="s">
        <v>3462</v>
      </c>
    </row>
    <row r="3488" spans="1:3" ht="15" x14ac:dyDescent="0.2">
      <c r="A3488" t="s">
        <v>8815</v>
      </c>
      <c r="B3488" s="3">
        <v>45567</v>
      </c>
      <c r="C3488" s="4" t="s">
        <v>4374</v>
      </c>
    </row>
    <row r="3489" spans="1:3" ht="15" x14ac:dyDescent="0.2">
      <c r="A3489" t="s">
        <v>8816</v>
      </c>
      <c r="B3489" s="3">
        <v>45567</v>
      </c>
      <c r="C3489" s="4" t="s">
        <v>3091</v>
      </c>
    </row>
    <row r="3490" spans="1:3" ht="15" x14ac:dyDescent="0.2">
      <c r="A3490" t="s">
        <v>8817</v>
      </c>
      <c r="B3490" s="3">
        <v>45567</v>
      </c>
      <c r="C3490" t="s">
        <v>2451</v>
      </c>
    </row>
    <row r="3491" spans="1:3" ht="15" x14ac:dyDescent="0.2">
      <c r="A3491" t="s">
        <v>8818</v>
      </c>
      <c r="B3491" s="3">
        <v>45567</v>
      </c>
      <c r="C3491" s="4" t="s">
        <v>5074</v>
      </c>
    </row>
    <row r="3492" spans="1:3" ht="15" x14ac:dyDescent="0.2">
      <c r="A3492" t="s">
        <v>8819</v>
      </c>
      <c r="B3492" s="3">
        <v>45567</v>
      </c>
      <c r="C3492" s="4" t="s">
        <v>3975</v>
      </c>
    </row>
    <row r="3493" spans="1:3" ht="15" x14ac:dyDescent="0.2">
      <c r="A3493" t="s">
        <v>8820</v>
      </c>
      <c r="B3493" s="3">
        <v>45567</v>
      </c>
      <c r="C3493" s="4" t="s">
        <v>2226</v>
      </c>
    </row>
    <row r="3494" spans="1:3" ht="15" x14ac:dyDescent="0.2">
      <c r="A3494" t="s">
        <v>8821</v>
      </c>
      <c r="B3494" s="3">
        <v>45567</v>
      </c>
      <c r="C3494" s="4" t="s">
        <v>5075</v>
      </c>
    </row>
    <row r="3495" spans="1:3" ht="15" x14ac:dyDescent="0.2">
      <c r="A3495" t="s">
        <v>8822</v>
      </c>
      <c r="B3495" s="3">
        <v>45567</v>
      </c>
      <c r="C3495" s="4" t="s">
        <v>3875</v>
      </c>
    </row>
    <row r="3496" spans="1:3" ht="15" x14ac:dyDescent="0.2">
      <c r="A3496" t="s">
        <v>8823</v>
      </c>
      <c r="B3496" s="3">
        <v>45567</v>
      </c>
      <c r="C3496" s="4" t="s">
        <v>5076</v>
      </c>
    </row>
    <row r="3497" spans="1:3" ht="15" x14ac:dyDescent="0.2">
      <c r="A3497" t="s">
        <v>8824</v>
      </c>
      <c r="B3497" s="3">
        <v>45567</v>
      </c>
      <c r="C3497" s="4" t="s">
        <v>5077</v>
      </c>
    </row>
    <row r="3498" spans="1:3" ht="15" x14ac:dyDescent="0.2">
      <c r="A3498" t="s">
        <v>8825</v>
      </c>
      <c r="B3498" s="3">
        <v>45567</v>
      </c>
      <c r="C3498" s="4" t="s">
        <v>3189</v>
      </c>
    </row>
    <row r="3499" spans="1:3" ht="15" x14ac:dyDescent="0.2">
      <c r="A3499" t="s">
        <v>8826</v>
      </c>
      <c r="B3499" s="3">
        <v>45567</v>
      </c>
      <c r="C3499" s="4" t="s">
        <v>5078</v>
      </c>
    </row>
    <row r="3500" spans="1:3" ht="15" x14ac:dyDescent="0.2">
      <c r="A3500" t="s">
        <v>8827</v>
      </c>
      <c r="B3500" s="3">
        <v>45567</v>
      </c>
      <c r="C3500" t="s">
        <v>1596</v>
      </c>
    </row>
    <row r="3501" spans="1:3" ht="15" x14ac:dyDescent="0.2">
      <c r="A3501" t="s">
        <v>8828</v>
      </c>
      <c r="B3501" s="3">
        <v>45567</v>
      </c>
      <c r="C3501" s="4" t="s">
        <v>3902</v>
      </c>
    </row>
    <row r="3502" spans="1:3" ht="15" x14ac:dyDescent="0.2">
      <c r="A3502" t="s">
        <v>8829</v>
      </c>
      <c r="B3502" s="3">
        <v>45567</v>
      </c>
      <c r="C3502" s="4" t="s">
        <v>3902</v>
      </c>
    </row>
    <row r="3503" spans="1:3" ht="15" x14ac:dyDescent="0.2">
      <c r="A3503" t="s">
        <v>8830</v>
      </c>
      <c r="B3503" s="3">
        <v>45567</v>
      </c>
      <c r="C3503" s="4" t="s">
        <v>3902</v>
      </c>
    </row>
    <row r="3504" spans="1:3" ht="15" x14ac:dyDescent="0.2">
      <c r="A3504" t="s">
        <v>8831</v>
      </c>
      <c r="B3504" s="3">
        <v>45568</v>
      </c>
      <c r="C3504" s="4" t="s">
        <v>2241</v>
      </c>
    </row>
    <row r="3505" spans="1:3" ht="15" x14ac:dyDescent="0.2">
      <c r="A3505" t="s">
        <v>8832</v>
      </c>
      <c r="B3505" s="3">
        <v>45568</v>
      </c>
      <c r="C3505" s="4" t="s">
        <v>4775</v>
      </c>
    </row>
    <row r="3506" spans="1:3" ht="15" x14ac:dyDescent="0.2">
      <c r="A3506" t="s">
        <v>8797</v>
      </c>
      <c r="B3506" s="3">
        <v>45568</v>
      </c>
      <c r="C3506" s="4" t="s">
        <v>77</v>
      </c>
    </row>
    <row r="3507" spans="1:3" ht="15" x14ac:dyDescent="0.2">
      <c r="A3507" t="s">
        <v>8833</v>
      </c>
      <c r="B3507" s="3">
        <v>45568</v>
      </c>
      <c r="C3507" s="4" t="s">
        <v>90</v>
      </c>
    </row>
    <row r="3508" spans="1:3" ht="15" x14ac:dyDescent="0.2">
      <c r="A3508" t="s">
        <v>8834</v>
      </c>
      <c r="B3508" s="3">
        <v>45568</v>
      </c>
      <c r="C3508" s="4" t="s">
        <v>5047</v>
      </c>
    </row>
    <row r="3509" spans="1:3" ht="15" x14ac:dyDescent="0.2">
      <c r="A3509" t="s">
        <v>8835</v>
      </c>
      <c r="B3509" s="3">
        <v>45568</v>
      </c>
      <c r="C3509" s="4" t="s">
        <v>5048</v>
      </c>
    </row>
    <row r="3510" spans="1:3" ht="15" x14ac:dyDescent="0.2">
      <c r="A3510" t="s">
        <v>8836</v>
      </c>
      <c r="B3510" s="3">
        <v>45568</v>
      </c>
      <c r="C3510" s="4" t="s">
        <v>5049</v>
      </c>
    </row>
    <row r="3511" spans="1:3" ht="15" x14ac:dyDescent="0.2">
      <c r="A3511" t="s">
        <v>8837</v>
      </c>
      <c r="B3511" s="3">
        <v>45568</v>
      </c>
      <c r="C3511" s="4" t="s">
        <v>4015</v>
      </c>
    </row>
    <row r="3512" spans="1:3" ht="15" x14ac:dyDescent="0.2">
      <c r="A3512" t="s">
        <v>8838</v>
      </c>
      <c r="B3512" s="3">
        <v>45568</v>
      </c>
      <c r="C3512" s="4" t="s">
        <v>20</v>
      </c>
    </row>
    <row r="3513" spans="1:3" ht="15" x14ac:dyDescent="0.2">
      <c r="A3513" t="s">
        <v>8839</v>
      </c>
      <c r="B3513" s="3">
        <v>45568</v>
      </c>
      <c r="C3513" t="s">
        <v>5050</v>
      </c>
    </row>
    <row r="3514" spans="1:3" ht="15" x14ac:dyDescent="0.2">
      <c r="A3514" t="s">
        <v>8840</v>
      </c>
      <c r="B3514" s="3">
        <v>45568</v>
      </c>
      <c r="C3514" s="4" t="s">
        <v>3714</v>
      </c>
    </row>
    <row r="3515" spans="1:3" ht="15" x14ac:dyDescent="0.2">
      <c r="A3515" t="s">
        <v>8841</v>
      </c>
      <c r="B3515" s="3">
        <v>45568</v>
      </c>
      <c r="C3515" s="4" t="s">
        <v>5051</v>
      </c>
    </row>
    <row r="3516" spans="1:3" ht="15" x14ac:dyDescent="0.2">
      <c r="A3516" t="s">
        <v>8842</v>
      </c>
      <c r="B3516" s="3">
        <v>45568</v>
      </c>
      <c r="C3516" s="4" t="s">
        <v>168</v>
      </c>
    </row>
    <row r="3517" spans="1:3" ht="15" x14ac:dyDescent="0.2">
      <c r="A3517" t="s">
        <v>8843</v>
      </c>
      <c r="B3517" s="3">
        <v>45568</v>
      </c>
      <c r="C3517" s="4" t="s">
        <v>4884</v>
      </c>
    </row>
    <row r="3518" spans="1:3" ht="15" x14ac:dyDescent="0.2">
      <c r="A3518" t="s">
        <v>8844</v>
      </c>
      <c r="B3518" s="3">
        <v>45568</v>
      </c>
      <c r="C3518" s="4" t="s">
        <v>3248</v>
      </c>
    </row>
    <row r="3519" spans="1:3" ht="15" x14ac:dyDescent="0.2">
      <c r="A3519" t="s">
        <v>8845</v>
      </c>
      <c r="B3519" s="3">
        <v>45568</v>
      </c>
      <c r="C3519" t="s">
        <v>5052</v>
      </c>
    </row>
    <row r="3520" spans="1:3" ht="15" x14ac:dyDescent="0.2">
      <c r="A3520" t="s">
        <v>8846</v>
      </c>
      <c r="B3520" s="3">
        <v>45568</v>
      </c>
      <c r="C3520" t="s">
        <v>1830</v>
      </c>
    </row>
    <row r="3521" spans="1:3" ht="15" x14ac:dyDescent="0.2">
      <c r="A3521" t="s">
        <v>8847</v>
      </c>
      <c r="B3521" s="3">
        <v>45568</v>
      </c>
      <c r="C3521" s="4" t="s">
        <v>3902</v>
      </c>
    </row>
    <row r="3522" spans="1:3" ht="15" x14ac:dyDescent="0.2">
      <c r="A3522" t="s">
        <v>8848</v>
      </c>
      <c r="B3522" s="3">
        <v>45568</v>
      </c>
      <c r="C3522" s="4" t="s">
        <v>194</v>
      </c>
    </row>
    <row r="3523" spans="1:3" ht="15" x14ac:dyDescent="0.2">
      <c r="A3523" t="s">
        <v>8849</v>
      </c>
      <c r="B3523" s="3">
        <v>45568</v>
      </c>
      <c r="C3523" s="4" t="s">
        <v>71</v>
      </c>
    </row>
    <row r="3524" spans="1:3" ht="15" x14ac:dyDescent="0.2">
      <c r="A3524" t="s">
        <v>8850</v>
      </c>
      <c r="B3524" s="3">
        <v>45568</v>
      </c>
      <c r="C3524" s="4" t="s">
        <v>376</v>
      </c>
    </row>
    <row r="3525" spans="1:3" ht="15" x14ac:dyDescent="0.2">
      <c r="A3525" t="s">
        <v>8851</v>
      </c>
      <c r="B3525" s="3">
        <v>45568</v>
      </c>
      <c r="C3525" s="4" t="s">
        <v>772</v>
      </c>
    </row>
    <row r="3526" spans="1:3" ht="15" x14ac:dyDescent="0.2">
      <c r="A3526" t="s">
        <v>8852</v>
      </c>
      <c r="B3526" s="3">
        <v>45568</v>
      </c>
      <c r="C3526" s="4" t="s">
        <v>5</v>
      </c>
    </row>
    <row r="3527" spans="1:3" ht="15" x14ac:dyDescent="0.2">
      <c r="A3527" t="s">
        <v>8853</v>
      </c>
      <c r="B3527" s="3">
        <v>45568</v>
      </c>
      <c r="C3527" s="4" t="s">
        <v>5053</v>
      </c>
    </row>
    <row r="3528" spans="1:3" ht="15" x14ac:dyDescent="0.2">
      <c r="A3528" t="s">
        <v>8854</v>
      </c>
      <c r="B3528" s="3">
        <v>45568</v>
      </c>
      <c r="C3528" s="4" t="s">
        <v>4921</v>
      </c>
    </row>
    <row r="3529" spans="1:3" ht="15" x14ac:dyDescent="0.2">
      <c r="A3529" t="s">
        <v>8855</v>
      </c>
      <c r="B3529" s="3">
        <v>45568</v>
      </c>
      <c r="C3529" s="4" t="s">
        <v>2241</v>
      </c>
    </row>
    <row r="3530" spans="1:3" ht="15" x14ac:dyDescent="0.2">
      <c r="A3530" t="s">
        <v>8856</v>
      </c>
      <c r="B3530" s="3">
        <v>45568</v>
      </c>
      <c r="C3530" s="4" t="s">
        <v>5054</v>
      </c>
    </row>
    <row r="3531" spans="1:3" ht="15" x14ac:dyDescent="0.2">
      <c r="A3531" t="s">
        <v>8857</v>
      </c>
      <c r="B3531" s="3">
        <v>45568</v>
      </c>
      <c r="C3531" s="4" t="s">
        <v>625</v>
      </c>
    </row>
    <row r="3532" spans="1:3" ht="15" x14ac:dyDescent="0.2">
      <c r="A3532" t="s">
        <v>8858</v>
      </c>
      <c r="B3532" s="3">
        <v>45568</v>
      </c>
      <c r="C3532" s="4" t="s">
        <v>328</v>
      </c>
    </row>
    <row r="3533" spans="1:3" ht="15" x14ac:dyDescent="0.2">
      <c r="A3533" t="s">
        <v>8859</v>
      </c>
      <c r="B3533" s="3">
        <v>45568</v>
      </c>
      <c r="C3533" s="4" t="s">
        <v>376</v>
      </c>
    </row>
    <row r="3534" spans="1:3" ht="15" x14ac:dyDescent="0.2">
      <c r="A3534" t="s">
        <v>8860</v>
      </c>
      <c r="B3534" s="3">
        <v>45568</v>
      </c>
      <c r="C3534" s="4" t="s">
        <v>2241</v>
      </c>
    </row>
    <row r="3535" spans="1:3" ht="15" x14ac:dyDescent="0.2">
      <c r="A3535" t="s">
        <v>8861</v>
      </c>
      <c r="B3535" s="3">
        <v>45568</v>
      </c>
      <c r="C3535" s="4" t="s">
        <v>2241</v>
      </c>
    </row>
    <row r="3536" spans="1:3" ht="15" x14ac:dyDescent="0.2">
      <c r="A3536" t="s">
        <v>8862</v>
      </c>
      <c r="B3536" s="3">
        <v>45568</v>
      </c>
      <c r="C3536" s="4" t="s">
        <v>2241</v>
      </c>
    </row>
    <row r="3537" spans="1:3" ht="15" x14ac:dyDescent="0.2">
      <c r="A3537" t="s">
        <v>8863</v>
      </c>
      <c r="B3537" s="3">
        <v>45568</v>
      </c>
      <c r="C3537" s="4" t="s">
        <v>2241</v>
      </c>
    </row>
    <row r="3538" spans="1:3" ht="15" x14ac:dyDescent="0.2">
      <c r="A3538" t="s">
        <v>8864</v>
      </c>
      <c r="B3538" s="3">
        <v>45568</v>
      </c>
      <c r="C3538" s="4" t="s">
        <v>326</v>
      </c>
    </row>
    <row r="3539" spans="1:3" ht="15" x14ac:dyDescent="0.2">
      <c r="A3539" t="s">
        <v>8865</v>
      </c>
      <c r="B3539" s="3">
        <v>45568</v>
      </c>
      <c r="C3539" s="4" t="s">
        <v>2241</v>
      </c>
    </row>
    <row r="3540" spans="1:3" ht="15" x14ac:dyDescent="0.2">
      <c r="A3540" t="s">
        <v>8866</v>
      </c>
      <c r="B3540" s="3">
        <v>45568</v>
      </c>
      <c r="C3540" s="4" t="s">
        <v>39</v>
      </c>
    </row>
    <row r="3541" spans="1:3" ht="15" x14ac:dyDescent="0.2">
      <c r="A3541" t="s">
        <v>8867</v>
      </c>
      <c r="B3541" s="3">
        <v>45568</v>
      </c>
      <c r="C3541" s="4" t="s">
        <v>2241</v>
      </c>
    </row>
    <row r="3542" spans="1:3" ht="15" x14ac:dyDescent="0.2">
      <c r="A3542" t="s">
        <v>8868</v>
      </c>
      <c r="B3542" s="3">
        <v>45568</v>
      </c>
      <c r="C3542" s="4" t="s">
        <v>2241</v>
      </c>
    </row>
    <row r="3543" spans="1:3" ht="15" x14ac:dyDescent="0.2">
      <c r="A3543" t="s">
        <v>8869</v>
      </c>
      <c r="B3543" s="3">
        <v>45568</v>
      </c>
      <c r="C3543" s="4" t="s">
        <v>2241</v>
      </c>
    </row>
    <row r="3544" spans="1:3" ht="15" x14ac:dyDescent="0.2">
      <c r="A3544" t="s">
        <v>8870</v>
      </c>
      <c r="B3544" s="3">
        <v>45568</v>
      </c>
      <c r="C3544" s="4" t="s">
        <v>2241</v>
      </c>
    </row>
    <row r="3545" spans="1:3" ht="15" x14ac:dyDescent="0.2">
      <c r="A3545" t="s">
        <v>8871</v>
      </c>
      <c r="B3545" s="3">
        <v>45568</v>
      </c>
      <c r="C3545" s="4" t="s">
        <v>3553</v>
      </c>
    </row>
    <row r="3546" spans="1:3" ht="15" x14ac:dyDescent="0.2">
      <c r="A3546" t="s">
        <v>8872</v>
      </c>
      <c r="B3546" s="3">
        <v>45568</v>
      </c>
      <c r="C3546" s="4" t="s">
        <v>2241</v>
      </c>
    </row>
    <row r="3547" spans="1:3" ht="15" x14ac:dyDescent="0.2">
      <c r="A3547" t="s">
        <v>8873</v>
      </c>
      <c r="B3547" s="3">
        <v>45568</v>
      </c>
      <c r="C3547" s="4" t="s">
        <v>2241</v>
      </c>
    </row>
    <row r="3548" spans="1:3" ht="15" x14ac:dyDescent="0.2">
      <c r="A3548" t="s">
        <v>8874</v>
      </c>
      <c r="B3548" s="3">
        <v>45568</v>
      </c>
      <c r="C3548" s="4" t="s">
        <v>2241</v>
      </c>
    </row>
    <row r="3549" spans="1:3" ht="15" x14ac:dyDescent="0.2">
      <c r="A3549" t="s">
        <v>8875</v>
      </c>
      <c r="B3549" s="3">
        <v>45568</v>
      </c>
      <c r="C3549" s="4" t="s">
        <v>2241</v>
      </c>
    </row>
    <row r="3550" spans="1:3" ht="15" x14ac:dyDescent="0.2">
      <c r="A3550" t="s">
        <v>8876</v>
      </c>
      <c r="B3550" s="3">
        <v>45568</v>
      </c>
      <c r="C3550" s="4" t="s">
        <v>625</v>
      </c>
    </row>
    <row r="3551" spans="1:3" ht="15" x14ac:dyDescent="0.2">
      <c r="A3551" t="s">
        <v>8877</v>
      </c>
      <c r="B3551" s="3">
        <v>45568</v>
      </c>
      <c r="C3551" s="4" t="s">
        <v>2241</v>
      </c>
    </row>
    <row r="3552" spans="1:3" ht="15" x14ac:dyDescent="0.2">
      <c r="A3552" t="s">
        <v>8878</v>
      </c>
      <c r="B3552" s="3">
        <v>45568</v>
      </c>
      <c r="C3552" s="4" t="s">
        <v>2241</v>
      </c>
    </row>
    <row r="3553" spans="1:3" ht="15" x14ac:dyDescent="0.2">
      <c r="A3553" t="s">
        <v>8879</v>
      </c>
      <c r="B3553" s="3">
        <v>45568</v>
      </c>
      <c r="C3553" s="4" t="s">
        <v>2241</v>
      </c>
    </row>
    <row r="3554" spans="1:3" ht="15" x14ac:dyDescent="0.2">
      <c r="A3554" t="s">
        <v>8880</v>
      </c>
      <c r="B3554" s="3">
        <v>45568</v>
      </c>
      <c r="C3554" s="4" t="s">
        <v>3859</v>
      </c>
    </row>
    <row r="3555" spans="1:3" ht="15" x14ac:dyDescent="0.2">
      <c r="A3555" t="s">
        <v>8881</v>
      </c>
      <c r="B3555" s="3">
        <v>45568</v>
      </c>
      <c r="C3555" s="4" t="s">
        <v>2241</v>
      </c>
    </row>
    <row r="3556" spans="1:3" ht="15" x14ac:dyDescent="0.2">
      <c r="A3556" t="s">
        <v>8882</v>
      </c>
      <c r="B3556" s="3">
        <v>45568</v>
      </c>
      <c r="C3556" s="4" t="s">
        <v>2241</v>
      </c>
    </row>
    <row r="3557" spans="1:3" ht="15" x14ac:dyDescent="0.2">
      <c r="A3557" t="s">
        <v>8883</v>
      </c>
      <c r="B3557" s="3">
        <v>45568</v>
      </c>
      <c r="C3557" s="4" t="s">
        <v>2241</v>
      </c>
    </row>
    <row r="3558" spans="1:3" ht="15" x14ac:dyDescent="0.2">
      <c r="A3558" t="s">
        <v>8884</v>
      </c>
      <c r="B3558" s="3">
        <v>45568</v>
      </c>
      <c r="C3558" t="s">
        <v>1893</v>
      </c>
    </row>
    <row r="3559" spans="1:3" ht="15" x14ac:dyDescent="0.2">
      <c r="A3559" t="s">
        <v>8885</v>
      </c>
      <c r="B3559" s="3">
        <v>45568</v>
      </c>
      <c r="C3559" s="4" t="s">
        <v>3117</v>
      </c>
    </row>
    <row r="3560" spans="1:3" ht="15" x14ac:dyDescent="0.2">
      <c r="A3560" t="s">
        <v>8886</v>
      </c>
      <c r="B3560" s="3">
        <v>45568</v>
      </c>
      <c r="C3560" s="4" t="s">
        <v>5055</v>
      </c>
    </row>
    <row r="3561" spans="1:3" ht="15" x14ac:dyDescent="0.2">
      <c r="A3561" t="s">
        <v>8887</v>
      </c>
      <c r="B3561" s="3">
        <v>45568</v>
      </c>
      <c r="C3561" s="4" t="s">
        <v>5056</v>
      </c>
    </row>
    <row r="3562" spans="1:3" ht="15" x14ac:dyDescent="0.2">
      <c r="A3562" t="s">
        <v>8888</v>
      </c>
      <c r="B3562" s="3">
        <v>45568</v>
      </c>
      <c r="C3562" s="4" t="s">
        <v>5057</v>
      </c>
    </row>
    <row r="3563" spans="1:3" ht="15" x14ac:dyDescent="0.2">
      <c r="A3563" t="s">
        <v>8889</v>
      </c>
      <c r="B3563" s="3">
        <v>45568</v>
      </c>
      <c r="C3563" t="s">
        <v>4872</v>
      </c>
    </row>
    <row r="3564" spans="1:3" ht="15" x14ac:dyDescent="0.2">
      <c r="A3564" t="s">
        <v>8890</v>
      </c>
      <c r="B3564" s="3">
        <v>45568</v>
      </c>
      <c r="C3564" s="4" t="s">
        <v>1063</v>
      </c>
    </row>
    <row r="3565" spans="1:3" ht="15" x14ac:dyDescent="0.2">
      <c r="A3565" t="s">
        <v>8891</v>
      </c>
      <c r="B3565" s="3">
        <v>45568</v>
      </c>
      <c r="C3565" s="4" t="s">
        <v>90</v>
      </c>
    </row>
    <row r="3566" spans="1:3" ht="15" x14ac:dyDescent="0.2">
      <c r="A3566" t="s">
        <v>8892</v>
      </c>
      <c r="B3566" s="3">
        <v>45568</v>
      </c>
      <c r="C3566" s="4" t="s">
        <v>4966</v>
      </c>
    </row>
    <row r="3567" spans="1:3" ht="15" x14ac:dyDescent="0.2">
      <c r="A3567" t="s">
        <v>8893</v>
      </c>
      <c r="B3567" s="3">
        <v>45568</v>
      </c>
      <c r="C3567" s="4" t="s">
        <v>4966</v>
      </c>
    </row>
    <row r="3568" spans="1:3" ht="15" x14ac:dyDescent="0.2">
      <c r="A3568" t="s">
        <v>8894</v>
      </c>
      <c r="B3568" s="3">
        <v>45568</v>
      </c>
      <c r="C3568" s="4" t="s">
        <v>2241</v>
      </c>
    </row>
    <row r="3569" spans="1:3" ht="15" x14ac:dyDescent="0.2">
      <c r="A3569" t="s">
        <v>8895</v>
      </c>
      <c r="B3569" s="3">
        <v>45568</v>
      </c>
      <c r="C3569" s="4" t="s">
        <v>451</v>
      </c>
    </row>
    <row r="3570" spans="1:3" ht="15" x14ac:dyDescent="0.2">
      <c r="A3570" t="s">
        <v>8896</v>
      </c>
      <c r="B3570" s="3">
        <v>45568</v>
      </c>
      <c r="C3570" t="s">
        <v>4872</v>
      </c>
    </row>
    <row r="3571" spans="1:3" ht="15" x14ac:dyDescent="0.2">
      <c r="A3571" t="s">
        <v>8776</v>
      </c>
      <c r="B3571" s="3">
        <v>45568</v>
      </c>
      <c r="C3571" s="4" t="s">
        <v>852</v>
      </c>
    </row>
    <row r="3572" spans="1:3" ht="15" x14ac:dyDescent="0.2">
      <c r="A3572" t="s">
        <v>8897</v>
      </c>
      <c r="B3572" s="3">
        <v>45568</v>
      </c>
      <c r="C3572" s="4" t="s">
        <v>4253</v>
      </c>
    </row>
    <row r="3573" spans="1:3" ht="15" x14ac:dyDescent="0.2">
      <c r="A3573" t="s">
        <v>8898</v>
      </c>
      <c r="B3573" s="3">
        <v>45568</v>
      </c>
      <c r="C3573" s="4" t="s">
        <v>20</v>
      </c>
    </row>
    <row r="3574" spans="1:3" ht="15" x14ac:dyDescent="0.2">
      <c r="A3574" t="s">
        <v>8899</v>
      </c>
      <c r="B3574" s="3">
        <v>45568</v>
      </c>
      <c r="C3574" s="4" t="s">
        <v>4966</v>
      </c>
    </row>
    <row r="3575" spans="1:3" ht="15" x14ac:dyDescent="0.2">
      <c r="A3575" t="s">
        <v>8900</v>
      </c>
      <c r="B3575" s="3">
        <v>45568</v>
      </c>
      <c r="C3575" s="4" t="s">
        <v>2241</v>
      </c>
    </row>
    <row r="3576" spans="1:3" ht="15" x14ac:dyDescent="0.2">
      <c r="A3576" t="s">
        <v>8901</v>
      </c>
      <c r="B3576" s="3">
        <v>45568</v>
      </c>
      <c r="C3576" t="s">
        <v>4872</v>
      </c>
    </row>
    <row r="3577" spans="1:3" ht="15" x14ac:dyDescent="0.2">
      <c r="A3577" t="s">
        <v>8902</v>
      </c>
      <c r="B3577" s="3">
        <v>45568</v>
      </c>
      <c r="C3577" t="s">
        <v>4872</v>
      </c>
    </row>
    <row r="3578" spans="1:3" ht="15" x14ac:dyDescent="0.2">
      <c r="A3578" t="s">
        <v>8903</v>
      </c>
      <c r="B3578" s="3">
        <v>45568</v>
      </c>
      <c r="C3578" s="4" t="s">
        <v>730</v>
      </c>
    </row>
    <row r="3579" spans="1:3" ht="15" x14ac:dyDescent="0.2">
      <c r="A3579" t="s">
        <v>8904</v>
      </c>
      <c r="B3579" s="3">
        <v>45568</v>
      </c>
      <c r="C3579" s="4" t="s">
        <v>5058</v>
      </c>
    </row>
    <row r="3580" spans="1:3" ht="15" x14ac:dyDescent="0.2">
      <c r="A3580" t="s">
        <v>8905</v>
      </c>
      <c r="B3580" s="3">
        <v>45568</v>
      </c>
      <c r="C3580" s="4" t="s">
        <v>4682</v>
      </c>
    </row>
    <row r="3581" spans="1:3" ht="15" x14ac:dyDescent="0.2">
      <c r="A3581" t="s">
        <v>8906</v>
      </c>
      <c r="B3581" s="3">
        <v>45568</v>
      </c>
      <c r="C3581" s="4" t="s">
        <v>39</v>
      </c>
    </row>
    <row r="3582" spans="1:3" ht="15" x14ac:dyDescent="0.2">
      <c r="A3582" t="s">
        <v>8906</v>
      </c>
      <c r="B3582" s="3">
        <v>45568</v>
      </c>
      <c r="C3582" s="4" t="s">
        <v>13</v>
      </c>
    </row>
    <row r="3583" spans="1:3" ht="15" x14ac:dyDescent="0.2">
      <c r="A3583" t="s">
        <v>8907</v>
      </c>
      <c r="B3583" s="3">
        <v>45568</v>
      </c>
      <c r="C3583" s="4" t="s">
        <v>4966</v>
      </c>
    </row>
    <row r="3584" spans="1:3" ht="15" x14ac:dyDescent="0.2">
      <c r="A3584" t="s">
        <v>8908</v>
      </c>
      <c r="B3584" s="3">
        <v>45568</v>
      </c>
      <c r="C3584" s="4" t="s">
        <v>13</v>
      </c>
    </row>
    <row r="3585" spans="1:3" ht="15" x14ac:dyDescent="0.2">
      <c r="A3585" t="s">
        <v>8909</v>
      </c>
      <c r="B3585" s="3">
        <v>45568</v>
      </c>
      <c r="C3585" s="4" t="s">
        <v>2846</v>
      </c>
    </row>
    <row r="3586" spans="1:3" ht="15" x14ac:dyDescent="0.2">
      <c r="A3586" t="s">
        <v>8910</v>
      </c>
      <c r="B3586" s="3">
        <v>45568</v>
      </c>
      <c r="C3586" t="s">
        <v>4872</v>
      </c>
    </row>
    <row r="3587" spans="1:3" ht="15" x14ac:dyDescent="0.2">
      <c r="A3587" t="s">
        <v>8911</v>
      </c>
      <c r="B3587" s="3">
        <v>45568</v>
      </c>
      <c r="C3587" s="4" t="s">
        <v>4374</v>
      </c>
    </row>
    <row r="3588" spans="1:3" ht="15" x14ac:dyDescent="0.2">
      <c r="A3588" t="s">
        <v>8912</v>
      </c>
      <c r="B3588" s="3">
        <v>45568</v>
      </c>
      <c r="C3588" s="4" t="s">
        <v>2404</v>
      </c>
    </row>
    <row r="3589" spans="1:3" ht="15" x14ac:dyDescent="0.2">
      <c r="A3589" t="s">
        <v>8913</v>
      </c>
      <c r="B3589" s="3">
        <v>45568</v>
      </c>
      <c r="C3589" s="4" t="s">
        <v>4374</v>
      </c>
    </row>
    <row r="3590" spans="1:3" ht="15" x14ac:dyDescent="0.2">
      <c r="A3590" t="s">
        <v>8914</v>
      </c>
      <c r="B3590" s="3">
        <v>45568</v>
      </c>
      <c r="C3590" t="s">
        <v>5059</v>
      </c>
    </row>
    <row r="3591" spans="1:3" ht="15" x14ac:dyDescent="0.2">
      <c r="A3591" t="s">
        <v>8915</v>
      </c>
      <c r="B3591" s="3">
        <v>45568</v>
      </c>
      <c r="C3591" s="4" t="s">
        <v>5060</v>
      </c>
    </row>
    <row r="3592" spans="1:3" ht="15" x14ac:dyDescent="0.2">
      <c r="A3592" t="s">
        <v>8916</v>
      </c>
      <c r="B3592" s="3">
        <v>45568</v>
      </c>
      <c r="C3592" s="4" t="s">
        <v>168</v>
      </c>
    </row>
    <row r="3593" spans="1:3" ht="15" x14ac:dyDescent="0.2">
      <c r="A3593" t="s">
        <v>8917</v>
      </c>
      <c r="B3593" s="3">
        <v>45568</v>
      </c>
      <c r="C3593" s="4" t="s">
        <v>4557</v>
      </c>
    </row>
    <row r="3594" spans="1:3" ht="15" x14ac:dyDescent="0.2">
      <c r="A3594" t="s">
        <v>8918</v>
      </c>
      <c r="B3594" s="3">
        <v>45568</v>
      </c>
      <c r="C3594" s="4" t="s">
        <v>13</v>
      </c>
    </row>
    <row r="3595" spans="1:3" ht="15" x14ac:dyDescent="0.2">
      <c r="A3595" t="s">
        <v>8919</v>
      </c>
      <c r="B3595" s="3">
        <v>45568</v>
      </c>
      <c r="C3595" s="4" t="s">
        <v>923</v>
      </c>
    </row>
    <row r="3596" spans="1:3" ht="15" x14ac:dyDescent="0.2">
      <c r="A3596" t="s">
        <v>8920</v>
      </c>
      <c r="B3596" s="3">
        <v>45568</v>
      </c>
      <c r="C3596" s="4" t="s">
        <v>5061</v>
      </c>
    </row>
    <row r="3597" spans="1:3" ht="15" x14ac:dyDescent="0.2">
      <c r="A3597" t="s">
        <v>8921</v>
      </c>
      <c r="B3597" s="3">
        <v>45569</v>
      </c>
      <c r="C3597" s="4" t="s">
        <v>5022</v>
      </c>
    </row>
    <row r="3598" spans="1:3" ht="15" x14ac:dyDescent="0.2">
      <c r="A3598" t="s">
        <v>8922</v>
      </c>
      <c r="B3598" s="3">
        <v>45569</v>
      </c>
      <c r="C3598" t="s">
        <v>2477</v>
      </c>
    </row>
    <row r="3599" spans="1:3" ht="15" x14ac:dyDescent="0.2">
      <c r="A3599" t="s">
        <v>8923</v>
      </c>
      <c r="B3599" s="3">
        <v>45569</v>
      </c>
      <c r="C3599" s="4" t="s">
        <v>5</v>
      </c>
    </row>
    <row r="3600" spans="1:3" ht="15" x14ac:dyDescent="0.2">
      <c r="A3600" t="s">
        <v>8924</v>
      </c>
      <c r="B3600" s="3">
        <v>45569</v>
      </c>
      <c r="C3600" s="4" t="s">
        <v>5</v>
      </c>
    </row>
    <row r="3601" spans="1:3" ht="15" x14ac:dyDescent="0.2">
      <c r="A3601" t="s">
        <v>8925</v>
      </c>
      <c r="B3601" s="3">
        <v>45569</v>
      </c>
      <c r="C3601" s="4" t="s">
        <v>5023</v>
      </c>
    </row>
    <row r="3602" spans="1:3" ht="15" x14ac:dyDescent="0.2">
      <c r="A3602" t="s">
        <v>8926</v>
      </c>
      <c r="B3602" s="3">
        <v>45569</v>
      </c>
      <c r="C3602" s="4" t="s">
        <v>5024</v>
      </c>
    </row>
    <row r="3603" spans="1:3" ht="15" x14ac:dyDescent="0.2">
      <c r="A3603" t="s">
        <v>8559</v>
      </c>
      <c r="B3603" s="3">
        <v>45569</v>
      </c>
      <c r="C3603" s="4" t="s">
        <v>11</v>
      </c>
    </row>
    <row r="3604" spans="1:3" ht="15" x14ac:dyDescent="0.2">
      <c r="A3604" t="s">
        <v>8927</v>
      </c>
      <c r="B3604" s="3">
        <v>45569</v>
      </c>
      <c r="C3604" s="4" t="s">
        <v>18</v>
      </c>
    </row>
    <row r="3605" spans="1:3" ht="15" x14ac:dyDescent="0.2">
      <c r="A3605" t="s">
        <v>8928</v>
      </c>
      <c r="B3605" s="3">
        <v>45569</v>
      </c>
      <c r="C3605" s="4" t="s">
        <v>483</v>
      </c>
    </row>
    <row r="3606" spans="1:3" ht="15" x14ac:dyDescent="0.2">
      <c r="A3606" t="s">
        <v>8929</v>
      </c>
      <c r="B3606" s="3">
        <v>45569</v>
      </c>
      <c r="C3606" s="4" t="s">
        <v>4374</v>
      </c>
    </row>
    <row r="3607" spans="1:3" ht="15" x14ac:dyDescent="0.2">
      <c r="A3607" t="s">
        <v>8930</v>
      </c>
      <c r="B3607" s="3">
        <v>45569</v>
      </c>
      <c r="C3607" s="4" t="s">
        <v>5025</v>
      </c>
    </row>
    <row r="3608" spans="1:3" ht="15" x14ac:dyDescent="0.2">
      <c r="A3608" t="s">
        <v>8931</v>
      </c>
      <c r="B3608" s="3">
        <v>45569</v>
      </c>
      <c r="C3608" s="4" t="s">
        <v>11</v>
      </c>
    </row>
    <row r="3609" spans="1:3" ht="15" x14ac:dyDescent="0.2">
      <c r="A3609" t="s">
        <v>8932</v>
      </c>
      <c r="B3609" s="3">
        <v>45569</v>
      </c>
      <c r="C3609" s="4" t="s">
        <v>5026</v>
      </c>
    </row>
    <row r="3610" spans="1:3" ht="15" x14ac:dyDescent="0.2">
      <c r="A3610" t="s">
        <v>8928</v>
      </c>
      <c r="B3610" s="3">
        <v>45569</v>
      </c>
      <c r="C3610" s="4" t="s">
        <v>11</v>
      </c>
    </row>
    <row r="3611" spans="1:3" ht="15" x14ac:dyDescent="0.2">
      <c r="A3611" t="s">
        <v>8933</v>
      </c>
      <c r="B3611" s="3">
        <v>45569</v>
      </c>
      <c r="C3611" s="4" t="s">
        <v>5027</v>
      </c>
    </row>
    <row r="3612" spans="1:3" ht="15" x14ac:dyDescent="0.2">
      <c r="A3612" t="s">
        <v>8934</v>
      </c>
      <c r="B3612" s="3">
        <v>45569</v>
      </c>
      <c r="C3612" s="4" t="s">
        <v>5028</v>
      </c>
    </row>
    <row r="3613" spans="1:3" ht="15" x14ac:dyDescent="0.2">
      <c r="A3613" t="s">
        <v>8925</v>
      </c>
      <c r="B3613" s="3">
        <v>45569</v>
      </c>
      <c r="C3613" s="4" t="s">
        <v>3628</v>
      </c>
    </row>
    <row r="3614" spans="1:3" ht="15" x14ac:dyDescent="0.2">
      <c r="A3614" t="s">
        <v>8935</v>
      </c>
      <c r="B3614" s="3">
        <v>45569</v>
      </c>
      <c r="C3614" s="4" t="s">
        <v>45</v>
      </c>
    </row>
    <row r="3615" spans="1:3" ht="15" x14ac:dyDescent="0.2">
      <c r="A3615" t="s">
        <v>8936</v>
      </c>
      <c r="B3615" s="3">
        <v>45569</v>
      </c>
      <c r="C3615" s="4" t="s">
        <v>2494</v>
      </c>
    </row>
    <row r="3616" spans="1:3" ht="15" x14ac:dyDescent="0.2">
      <c r="A3616" t="s">
        <v>8937</v>
      </c>
      <c r="B3616" s="3">
        <v>45569</v>
      </c>
      <c r="C3616" t="s">
        <v>2264</v>
      </c>
    </row>
    <row r="3617" spans="1:3" ht="15" x14ac:dyDescent="0.2">
      <c r="A3617" t="s">
        <v>8938</v>
      </c>
      <c r="B3617" s="3">
        <v>45569</v>
      </c>
      <c r="C3617" s="4" t="s">
        <v>5029</v>
      </c>
    </row>
    <row r="3618" spans="1:3" ht="15" x14ac:dyDescent="0.2">
      <c r="A3618" t="s">
        <v>8939</v>
      </c>
      <c r="B3618" s="3">
        <v>45569</v>
      </c>
      <c r="C3618" s="4" t="s">
        <v>5030</v>
      </c>
    </row>
    <row r="3619" spans="1:3" ht="15" x14ac:dyDescent="0.2">
      <c r="A3619" t="s">
        <v>8940</v>
      </c>
      <c r="B3619" s="3">
        <v>45569</v>
      </c>
      <c r="C3619" s="4" t="s">
        <v>1563</v>
      </c>
    </row>
    <row r="3620" spans="1:3" ht="15" x14ac:dyDescent="0.2">
      <c r="A3620" t="s">
        <v>8941</v>
      </c>
      <c r="B3620" s="3">
        <v>45569</v>
      </c>
      <c r="C3620" s="4" t="s">
        <v>2263</v>
      </c>
    </row>
    <row r="3621" spans="1:3" ht="15" x14ac:dyDescent="0.2">
      <c r="A3621" t="s">
        <v>8942</v>
      </c>
      <c r="B3621" s="3">
        <v>45569</v>
      </c>
      <c r="C3621" s="4" t="s">
        <v>47</v>
      </c>
    </row>
    <row r="3622" spans="1:3" ht="15" x14ac:dyDescent="0.2">
      <c r="A3622" t="s">
        <v>8943</v>
      </c>
      <c r="B3622" s="3">
        <v>45569</v>
      </c>
      <c r="C3622" s="4" t="s">
        <v>2494</v>
      </c>
    </row>
    <row r="3623" spans="1:3" ht="15" x14ac:dyDescent="0.2">
      <c r="A3623" t="s">
        <v>8944</v>
      </c>
      <c r="B3623" s="3">
        <v>45569</v>
      </c>
      <c r="C3623" t="s">
        <v>2264</v>
      </c>
    </row>
    <row r="3624" spans="1:3" ht="15" x14ac:dyDescent="0.2">
      <c r="A3624" t="s">
        <v>8945</v>
      </c>
      <c r="B3624" s="3">
        <v>45569</v>
      </c>
      <c r="C3624" s="4" t="s">
        <v>2241</v>
      </c>
    </row>
    <row r="3625" spans="1:3" ht="15" x14ac:dyDescent="0.2">
      <c r="A3625" t="s">
        <v>8946</v>
      </c>
      <c r="B3625" s="3">
        <v>45569</v>
      </c>
      <c r="C3625" s="4" t="s">
        <v>18</v>
      </c>
    </row>
    <row r="3626" spans="1:3" ht="15" x14ac:dyDescent="0.2">
      <c r="A3626" t="s">
        <v>8947</v>
      </c>
      <c r="B3626" s="3">
        <v>45569</v>
      </c>
      <c r="C3626" s="4" t="s">
        <v>2241</v>
      </c>
    </row>
    <row r="3627" spans="1:3" ht="15" x14ac:dyDescent="0.2">
      <c r="A3627" t="s">
        <v>8948</v>
      </c>
      <c r="B3627" s="3">
        <v>45569</v>
      </c>
      <c r="C3627" s="4" t="s">
        <v>5031</v>
      </c>
    </row>
    <row r="3628" spans="1:3" ht="15" x14ac:dyDescent="0.2">
      <c r="A3628" t="s">
        <v>8949</v>
      </c>
      <c r="B3628" s="3">
        <v>45569</v>
      </c>
      <c r="C3628" s="4" t="s">
        <v>2241</v>
      </c>
    </row>
    <row r="3629" spans="1:3" ht="15" x14ac:dyDescent="0.2">
      <c r="A3629" t="s">
        <v>8950</v>
      </c>
      <c r="B3629" s="3">
        <v>45569</v>
      </c>
      <c r="C3629" s="4" t="s">
        <v>5032</v>
      </c>
    </row>
    <row r="3630" spans="1:3" ht="15" x14ac:dyDescent="0.2">
      <c r="A3630" t="s">
        <v>8951</v>
      </c>
      <c r="B3630" s="3">
        <v>45569</v>
      </c>
      <c r="C3630" s="4" t="s">
        <v>2241</v>
      </c>
    </row>
    <row r="3631" spans="1:3" ht="15" x14ac:dyDescent="0.2">
      <c r="A3631" t="s">
        <v>8952</v>
      </c>
      <c r="B3631" s="3">
        <v>45569</v>
      </c>
      <c r="C3631" s="4" t="s">
        <v>4242</v>
      </c>
    </row>
    <row r="3632" spans="1:3" ht="15" x14ac:dyDescent="0.2">
      <c r="A3632" t="s">
        <v>8953</v>
      </c>
      <c r="B3632" s="3">
        <v>45569</v>
      </c>
      <c r="C3632" t="s">
        <v>2270</v>
      </c>
    </row>
    <row r="3633" spans="1:3" ht="15" x14ac:dyDescent="0.2">
      <c r="A3633" t="s">
        <v>8954</v>
      </c>
      <c r="B3633" s="3">
        <v>45569</v>
      </c>
      <c r="C3633" s="4" t="s">
        <v>2073</v>
      </c>
    </row>
    <row r="3634" spans="1:3" ht="15" x14ac:dyDescent="0.2">
      <c r="A3634" t="s">
        <v>8955</v>
      </c>
      <c r="B3634" s="3">
        <v>45569</v>
      </c>
      <c r="C3634" s="4" t="s">
        <v>5033</v>
      </c>
    </row>
    <row r="3635" spans="1:3" ht="15" x14ac:dyDescent="0.2">
      <c r="A3635" t="s">
        <v>8956</v>
      </c>
      <c r="B3635" s="3">
        <v>45569</v>
      </c>
      <c r="C3635" s="4" t="s">
        <v>571</v>
      </c>
    </row>
    <row r="3636" spans="1:3" ht="15" x14ac:dyDescent="0.2">
      <c r="A3636" t="s">
        <v>8957</v>
      </c>
      <c r="B3636" s="3">
        <v>45569</v>
      </c>
      <c r="C3636" s="4" t="s">
        <v>5004</v>
      </c>
    </row>
    <row r="3637" spans="1:3" ht="15" x14ac:dyDescent="0.2">
      <c r="A3637" t="s">
        <v>8958</v>
      </c>
      <c r="B3637" s="3">
        <v>45569</v>
      </c>
      <c r="C3637" s="4" t="s">
        <v>329</v>
      </c>
    </row>
    <row r="3638" spans="1:3" ht="15" x14ac:dyDescent="0.2">
      <c r="A3638" t="s">
        <v>8959</v>
      </c>
      <c r="B3638" s="3">
        <v>45569</v>
      </c>
      <c r="C3638" s="4" t="s">
        <v>3770</v>
      </c>
    </row>
    <row r="3639" spans="1:3" ht="15" x14ac:dyDescent="0.2">
      <c r="A3639" t="s">
        <v>8960</v>
      </c>
      <c r="B3639" s="3">
        <v>45569</v>
      </c>
      <c r="C3639" s="4" t="s">
        <v>2364</v>
      </c>
    </row>
    <row r="3640" spans="1:3" ht="15" x14ac:dyDescent="0.2">
      <c r="A3640" t="s">
        <v>8961</v>
      </c>
      <c r="B3640" s="3">
        <v>45569</v>
      </c>
      <c r="C3640" s="4" t="s">
        <v>13</v>
      </c>
    </row>
    <row r="3641" spans="1:3" ht="15" x14ac:dyDescent="0.2">
      <c r="A3641" t="s">
        <v>8962</v>
      </c>
      <c r="B3641" s="3">
        <v>45569</v>
      </c>
      <c r="C3641" s="4" t="s">
        <v>5034</v>
      </c>
    </row>
    <row r="3642" spans="1:3" ht="15" x14ac:dyDescent="0.2">
      <c r="A3642" t="s">
        <v>8963</v>
      </c>
      <c r="B3642" s="3">
        <v>45569</v>
      </c>
      <c r="C3642" s="4" t="s">
        <v>4966</v>
      </c>
    </row>
    <row r="3643" spans="1:3" ht="15" x14ac:dyDescent="0.2">
      <c r="A3643" t="s">
        <v>8964</v>
      </c>
      <c r="B3643" s="3">
        <v>45569</v>
      </c>
      <c r="C3643" s="4" t="s">
        <v>2528</v>
      </c>
    </row>
    <row r="3644" spans="1:3" ht="15" x14ac:dyDescent="0.2">
      <c r="A3644" t="s">
        <v>8965</v>
      </c>
      <c r="B3644" s="3">
        <v>45569</v>
      </c>
      <c r="C3644" s="4" t="s">
        <v>5035</v>
      </c>
    </row>
    <row r="3645" spans="1:3" ht="15" x14ac:dyDescent="0.2">
      <c r="A3645" t="s">
        <v>8966</v>
      </c>
      <c r="B3645" s="3">
        <v>45569</v>
      </c>
      <c r="C3645" s="4" t="s">
        <v>460</v>
      </c>
    </row>
    <row r="3646" spans="1:3" ht="15" x14ac:dyDescent="0.2">
      <c r="A3646" t="s">
        <v>8967</v>
      </c>
      <c r="B3646" s="3">
        <v>45569</v>
      </c>
      <c r="C3646" s="4" t="s">
        <v>2241</v>
      </c>
    </row>
    <row r="3647" spans="1:3" ht="15" x14ac:dyDescent="0.2">
      <c r="A3647" t="s">
        <v>8968</v>
      </c>
      <c r="B3647" s="3">
        <v>45569</v>
      </c>
      <c r="C3647" s="4" t="s">
        <v>2241</v>
      </c>
    </row>
    <row r="3648" spans="1:3" ht="15" x14ac:dyDescent="0.2">
      <c r="A3648" t="s">
        <v>8969</v>
      </c>
      <c r="B3648" s="3">
        <v>45569</v>
      </c>
      <c r="C3648" s="4" t="s">
        <v>2573</v>
      </c>
    </row>
    <row r="3649" spans="1:3" ht="15" x14ac:dyDescent="0.2">
      <c r="A3649" t="s">
        <v>8970</v>
      </c>
      <c r="B3649" s="3">
        <v>45569</v>
      </c>
      <c r="C3649" s="4" t="s">
        <v>5036</v>
      </c>
    </row>
    <row r="3650" spans="1:3" ht="15" x14ac:dyDescent="0.2">
      <c r="A3650" t="s">
        <v>8936</v>
      </c>
      <c r="B3650" s="3">
        <v>45569</v>
      </c>
      <c r="C3650" s="4" t="s">
        <v>1207</v>
      </c>
    </row>
    <row r="3651" spans="1:3" ht="15" x14ac:dyDescent="0.2">
      <c r="A3651" t="s">
        <v>8971</v>
      </c>
      <c r="B3651" s="3">
        <v>45569</v>
      </c>
      <c r="C3651" s="4" t="s">
        <v>4374</v>
      </c>
    </row>
    <row r="3652" spans="1:3" ht="15" x14ac:dyDescent="0.2">
      <c r="A3652" t="s">
        <v>8972</v>
      </c>
      <c r="B3652" s="3">
        <v>45569</v>
      </c>
      <c r="C3652" s="4" t="s">
        <v>4374</v>
      </c>
    </row>
    <row r="3653" spans="1:3" ht="15" x14ac:dyDescent="0.2">
      <c r="A3653" t="s">
        <v>8973</v>
      </c>
      <c r="B3653" s="3">
        <v>45569</v>
      </c>
      <c r="C3653" s="4" t="s">
        <v>13</v>
      </c>
    </row>
    <row r="3654" spans="1:3" ht="15" x14ac:dyDescent="0.2">
      <c r="A3654" t="s">
        <v>8974</v>
      </c>
      <c r="B3654" s="3">
        <v>45569</v>
      </c>
      <c r="C3654" s="4" t="s">
        <v>5004</v>
      </c>
    </row>
    <row r="3655" spans="1:3" ht="15" x14ac:dyDescent="0.2">
      <c r="A3655" t="s">
        <v>8975</v>
      </c>
      <c r="B3655" s="3">
        <v>45569</v>
      </c>
      <c r="C3655" s="4" t="s">
        <v>4374</v>
      </c>
    </row>
    <row r="3656" spans="1:3" ht="15" x14ac:dyDescent="0.2">
      <c r="A3656" t="s">
        <v>8976</v>
      </c>
      <c r="B3656" s="3">
        <v>45569</v>
      </c>
      <c r="C3656" s="4" t="s">
        <v>5004</v>
      </c>
    </row>
    <row r="3657" spans="1:3" ht="15" x14ac:dyDescent="0.2">
      <c r="A3657" t="s">
        <v>8977</v>
      </c>
      <c r="B3657" s="3">
        <v>45569</v>
      </c>
      <c r="C3657" s="4" t="s">
        <v>4374</v>
      </c>
    </row>
    <row r="3658" spans="1:3" ht="15" x14ac:dyDescent="0.2">
      <c r="A3658" t="s">
        <v>8978</v>
      </c>
      <c r="B3658" s="3">
        <v>45569</v>
      </c>
      <c r="C3658" s="4" t="s">
        <v>13</v>
      </c>
    </row>
    <row r="3659" spans="1:3" ht="15" x14ac:dyDescent="0.2">
      <c r="A3659" t="s">
        <v>8961</v>
      </c>
      <c r="B3659" s="3">
        <v>45569</v>
      </c>
      <c r="C3659" s="4" t="s">
        <v>943</v>
      </c>
    </row>
    <row r="3660" spans="1:3" ht="15" x14ac:dyDescent="0.2">
      <c r="A3660" t="s">
        <v>8979</v>
      </c>
      <c r="B3660" s="3">
        <v>45569</v>
      </c>
      <c r="C3660" s="4" t="s">
        <v>5037</v>
      </c>
    </row>
    <row r="3661" spans="1:3" ht="15" x14ac:dyDescent="0.2">
      <c r="A3661" t="s">
        <v>8980</v>
      </c>
      <c r="B3661" s="3">
        <v>45569</v>
      </c>
      <c r="C3661" s="4" t="s">
        <v>4374</v>
      </c>
    </row>
    <row r="3662" spans="1:3" ht="15" x14ac:dyDescent="0.2">
      <c r="A3662" t="s">
        <v>8961</v>
      </c>
      <c r="B3662" s="3">
        <v>45569</v>
      </c>
      <c r="C3662" s="4" t="s">
        <v>3265</v>
      </c>
    </row>
    <row r="3663" spans="1:3" ht="15" x14ac:dyDescent="0.2">
      <c r="A3663" t="s">
        <v>8981</v>
      </c>
      <c r="B3663" s="3">
        <v>45569</v>
      </c>
      <c r="C3663" s="4" t="s">
        <v>5038</v>
      </c>
    </row>
    <row r="3664" spans="1:3" ht="15" x14ac:dyDescent="0.2">
      <c r="A3664" t="s">
        <v>8942</v>
      </c>
      <c r="B3664" s="3">
        <v>45569</v>
      </c>
      <c r="C3664" s="4" t="s">
        <v>11</v>
      </c>
    </row>
    <row r="3665" spans="1:3" ht="15" x14ac:dyDescent="0.2">
      <c r="A3665" t="s">
        <v>8982</v>
      </c>
      <c r="B3665" s="3">
        <v>45569</v>
      </c>
      <c r="C3665" s="4" t="s">
        <v>5039</v>
      </c>
    </row>
    <row r="3666" spans="1:3" ht="15" x14ac:dyDescent="0.2">
      <c r="A3666" t="s">
        <v>8983</v>
      </c>
      <c r="B3666" s="3">
        <v>45569</v>
      </c>
      <c r="C3666" s="4" t="s">
        <v>5040</v>
      </c>
    </row>
    <row r="3667" spans="1:3" ht="15" x14ac:dyDescent="0.2">
      <c r="A3667" t="s">
        <v>8984</v>
      </c>
      <c r="B3667" s="3">
        <v>45569</v>
      </c>
      <c r="C3667" s="4" t="s">
        <v>11</v>
      </c>
    </row>
    <row r="3668" spans="1:3" ht="15" x14ac:dyDescent="0.2">
      <c r="A3668" t="s">
        <v>8973</v>
      </c>
      <c r="B3668" s="3">
        <v>45569</v>
      </c>
      <c r="C3668" s="4" t="s">
        <v>943</v>
      </c>
    </row>
    <row r="3669" spans="1:3" ht="15" x14ac:dyDescent="0.2">
      <c r="A3669" t="s">
        <v>8985</v>
      </c>
      <c r="B3669" s="3">
        <v>45569</v>
      </c>
      <c r="C3669" s="4" t="s">
        <v>2898</v>
      </c>
    </row>
    <row r="3670" spans="1:3" ht="15" x14ac:dyDescent="0.2">
      <c r="A3670" t="s">
        <v>8986</v>
      </c>
      <c r="B3670" s="3">
        <v>45569</v>
      </c>
      <c r="C3670" s="4" t="s">
        <v>5041</v>
      </c>
    </row>
    <row r="3671" spans="1:3" ht="15" x14ac:dyDescent="0.2">
      <c r="A3671" t="s">
        <v>8987</v>
      </c>
      <c r="B3671" s="3">
        <v>45569</v>
      </c>
      <c r="C3671" s="4" t="s">
        <v>2404</v>
      </c>
    </row>
    <row r="3672" spans="1:3" ht="15" x14ac:dyDescent="0.2">
      <c r="A3672" t="s">
        <v>8988</v>
      </c>
      <c r="B3672" s="3">
        <v>45569</v>
      </c>
      <c r="C3672" s="4" t="s">
        <v>4374</v>
      </c>
    </row>
    <row r="3673" spans="1:3" ht="15" x14ac:dyDescent="0.2">
      <c r="A3673" t="s">
        <v>8978</v>
      </c>
      <c r="B3673" s="3">
        <v>45569</v>
      </c>
      <c r="C3673" s="4" t="s">
        <v>943</v>
      </c>
    </row>
    <row r="3674" spans="1:3" ht="15" x14ac:dyDescent="0.2">
      <c r="A3674" t="s">
        <v>8989</v>
      </c>
      <c r="B3674" s="3">
        <v>45569</v>
      </c>
      <c r="C3674" t="s">
        <v>2714</v>
      </c>
    </row>
    <row r="3675" spans="1:3" ht="15" x14ac:dyDescent="0.2">
      <c r="A3675" t="s">
        <v>8990</v>
      </c>
      <c r="B3675" s="3">
        <v>45569</v>
      </c>
      <c r="C3675" s="4" t="s">
        <v>5042</v>
      </c>
    </row>
    <row r="3676" spans="1:3" ht="15" x14ac:dyDescent="0.2">
      <c r="A3676" t="s">
        <v>8991</v>
      </c>
      <c r="B3676" s="3">
        <v>45569</v>
      </c>
      <c r="C3676" s="4" t="s">
        <v>11</v>
      </c>
    </row>
    <row r="3677" spans="1:3" ht="15" x14ac:dyDescent="0.2">
      <c r="A3677" t="s">
        <v>8936</v>
      </c>
      <c r="B3677" s="3">
        <v>45569</v>
      </c>
      <c r="C3677" s="4" t="s">
        <v>11</v>
      </c>
    </row>
    <row r="3678" spans="1:3" ht="15" x14ac:dyDescent="0.2">
      <c r="A3678" t="s">
        <v>8992</v>
      </c>
      <c r="B3678" s="3">
        <v>45569</v>
      </c>
      <c r="C3678" t="s">
        <v>2406</v>
      </c>
    </row>
    <row r="3679" spans="1:3" ht="15" x14ac:dyDescent="0.2">
      <c r="A3679" t="s">
        <v>8993</v>
      </c>
      <c r="B3679" s="3">
        <v>45569</v>
      </c>
      <c r="C3679" s="4" t="s">
        <v>1572</v>
      </c>
    </row>
    <row r="3680" spans="1:3" ht="15" x14ac:dyDescent="0.2">
      <c r="A3680" t="s">
        <v>8994</v>
      </c>
      <c r="B3680" s="3">
        <v>45569</v>
      </c>
      <c r="C3680" s="4" t="s">
        <v>5043</v>
      </c>
    </row>
    <row r="3681" spans="1:3" ht="15" x14ac:dyDescent="0.2">
      <c r="A3681" t="s">
        <v>8995</v>
      </c>
      <c r="B3681" s="3">
        <v>45569</v>
      </c>
      <c r="C3681" s="4" t="s">
        <v>11</v>
      </c>
    </row>
    <row r="3682" spans="1:3" ht="15" x14ac:dyDescent="0.2">
      <c r="A3682" t="s">
        <v>8996</v>
      </c>
      <c r="B3682" s="3">
        <v>45569</v>
      </c>
      <c r="C3682" s="4" t="s">
        <v>5044</v>
      </c>
    </row>
    <row r="3683" spans="1:3" ht="15" x14ac:dyDescent="0.2">
      <c r="A3683" t="s">
        <v>8997</v>
      </c>
      <c r="B3683" s="3">
        <v>45569</v>
      </c>
      <c r="C3683" s="4" t="s">
        <v>386</v>
      </c>
    </row>
    <row r="3684" spans="1:3" ht="15" x14ac:dyDescent="0.2">
      <c r="A3684" t="s">
        <v>8996</v>
      </c>
      <c r="B3684" s="3">
        <v>45569</v>
      </c>
      <c r="C3684" s="4" t="s">
        <v>11</v>
      </c>
    </row>
    <row r="3685" spans="1:3" ht="15" x14ac:dyDescent="0.2">
      <c r="A3685" t="s">
        <v>8998</v>
      </c>
      <c r="B3685" s="3">
        <v>45569</v>
      </c>
      <c r="C3685" s="4" t="s">
        <v>2929</v>
      </c>
    </row>
    <row r="3686" spans="1:3" ht="15" x14ac:dyDescent="0.2">
      <c r="A3686" t="s">
        <v>8999</v>
      </c>
      <c r="B3686" s="3">
        <v>45569</v>
      </c>
      <c r="C3686" s="4" t="s">
        <v>2543</v>
      </c>
    </row>
    <row r="3687" spans="1:3" ht="15" x14ac:dyDescent="0.2">
      <c r="A3687" t="s">
        <v>9000</v>
      </c>
      <c r="B3687" s="3">
        <v>45569</v>
      </c>
      <c r="C3687" s="4" t="s">
        <v>4816</v>
      </c>
    </row>
    <row r="3688" spans="1:3" ht="15" x14ac:dyDescent="0.2">
      <c r="A3688" t="s">
        <v>9001</v>
      </c>
      <c r="B3688" s="3">
        <v>45569</v>
      </c>
      <c r="C3688" s="4" t="s">
        <v>4816</v>
      </c>
    </row>
    <row r="3689" spans="1:3" ht="15" x14ac:dyDescent="0.2">
      <c r="A3689" t="s">
        <v>8671</v>
      </c>
      <c r="B3689" s="3">
        <v>45569</v>
      </c>
      <c r="C3689" s="4" t="s">
        <v>4816</v>
      </c>
    </row>
    <row r="3690" spans="1:3" ht="15" x14ac:dyDescent="0.2">
      <c r="A3690" t="s">
        <v>9002</v>
      </c>
      <c r="B3690" s="3">
        <v>45569</v>
      </c>
      <c r="C3690" s="4" t="s">
        <v>1277</v>
      </c>
    </row>
    <row r="3691" spans="1:3" ht="15" x14ac:dyDescent="0.2">
      <c r="A3691" t="s">
        <v>9003</v>
      </c>
      <c r="B3691" s="3">
        <v>45569</v>
      </c>
      <c r="C3691" s="4" t="s">
        <v>5045</v>
      </c>
    </row>
    <row r="3692" spans="1:3" ht="15" x14ac:dyDescent="0.2">
      <c r="A3692" t="s">
        <v>9004</v>
      </c>
      <c r="B3692" s="3">
        <v>45569</v>
      </c>
      <c r="C3692" s="4" t="s">
        <v>5046</v>
      </c>
    </row>
    <row r="3693" spans="1:3" ht="15" x14ac:dyDescent="0.2">
      <c r="A3693" t="s">
        <v>9005</v>
      </c>
      <c r="B3693" s="3">
        <v>45570</v>
      </c>
      <c r="C3693" s="4" t="s">
        <v>5018</v>
      </c>
    </row>
    <row r="3694" spans="1:3" ht="15" x14ac:dyDescent="0.2">
      <c r="A3694" t="s">
        <v>9006</v>
      </c>
      <c r="B3694" s="3">
        <v>45570</v>
      </c>
      <c r="C3694" s="4" t="s">
        <v>1085</v>
      </c>
    </row>
    <row r="3695" spans="1:3" ht="15" x14ac:dyDescent="0.2">
      <c r="A3695" t="s">
        <v>9007</v>
      </c>
      <c r="B3695" s="3">
        <v>45570</v>
      </c>
      <c r="C3695" s="4" t="s">
        <v>354</v>
      </c>
    </row>
    <row r="3696" spans="1:3" ht="15" x14ac:dyDescent="0.2">
      <c r="A3696" t="s">
        <v>9008</v>
      </c>
      <c r="B3696" s="3">
        <v>45570</v>
      </c>
      <c r="C3696" s="4" t="s">
        <v>4390</v>
      </c>
    </row>
    <row r="3697" spans="1:3" ht="15" x14ac:dyDescent="0.2">
      <c r="A3697" t="s">
        <v>9009</v>
      </c>
      <c r="B3697" s="3">
        <v>45570</v>
      </c>
      <c r="C3697" s="4" t="s">
        <v>5004</v>
      </c>
    </row>
    <row r="3698" spans="1:3" ht="15" x14ac:dyDescent="0.2">
      <c r="A3698" t="s">
        <v>9010</v>
      </c>
      <c r="B3698" s="3">
        <v>45570</v>
      </c>
      <c r="C3698" t="s">
        <v>3305</v>
      </c>
    </row>
    <row r="3699" spans="1:3" ht="15" x14ac:dyDescent="0.2">
      <c r="A3699" t="s">
        <v>9011</v>
      </c>
      <c r="B3699" s="3">
        <v>45570</v>
      </c>
      <c r="C3699" s="4" t="s">
        <v>3360</v>
      </c>
    </row>
    <row r="3700" spans="1:3" ht="15" x14ac:dyDescent="0.2">
      <c r="A3700" t="s">
        <v>9012</v>
      </c>
      <c r="B3700" s="3">
        <v>45570</v>
      </c>
      <c r="C3700" s="4" t="s">
        <v>2226</v>
      </c>
    </row>
    <row r="3701" spans="1:3" ht="15" x14ac:dyDescent="0.2">
      <c r="A3701" t="s">
        <v>9013</v>
      </c>
      <c r="B3701" s="3">
        <v>45570</v>
      </c>
      <c r="C3701" s="4" t="s">
        <v>2308</v>
      </c>
    </row>
    <row r="3702" spans="1:3" ht="15" x14ac:dyDescent="0.2">
      <c r="A3702" t="s">
        <v>9014</v>
      </c>
      <c r="B3702" s="3">
        <v>45570</v>
      </c>
      <c r="C3702" s="4" t="s">
        <v>11</v>
      </c>
    </row>
    <row r="3703" spans="1:3" ht="15" x14ac:dyDescent="0.2">
      <c r="A3703" t="s">
        <v>9015</v>
      </c>
      <c r="B3703" s="3">
        <v>45570</v>
      </c>
      <c r="C3703" s="4" t="s">
        <v>4697</v>
      </c>
    </row>
    <row r="3704" spans="1:3" ht="15" x14ac:dyDescent="0.2">
      <c r="A3704" t="s">
        <v>9016</v>
      </c>
      <c r="B3704" s="3">
        <v>45570</v>
      </c>
      <c r="C3704" s="4" t="s">
        <v>4884</v>
      </c>
    </row>
    <row r="3705" spans="1:3" ht="15" x14ac:dyDescent="0.2">
      <c r="A3705" t="s">
        <v>9017</v>
      </c>
      <c r="B3705" s="3">
        <v>45570</v>
      </c>
      <c r="C3705" s="4" t="s">
        <v>39</v>
      </c>
    </row>
    <row r="3706" spans="1:3" ht="15" x14ac:dyDescent="0.2">
      <c r="A3706" t="s">
        <v>9018</v>
      </c>
      <c r="B3706" s="3">
        <v>45570</v>
      </c>
      <c r="C3706" s="4" t="s">
        <v>2241</v>
      </c>
    </row>
    <row r="3707" spans="1:3" ht="15" x14ac:dyDescent="0.2">
      <c r="A3707" t="s">
        <v>9019</v>
      </c>
      <c r="B3707" s="3">
        <v>45570</v>
      </c>
      <c r="C3707" s="4" t="s">
        <v>3572</v>
      </c>
    </row>
    <row r="3708" spans="1:3" ht="15" x14ac:dyDescent="0.2">
      <c r="A3708" t="s">
        <v>9020</v>
      </c>
      <c r="B3708" s="3">
        <v>45570</v>
      </c>
      <c r="C3708" s="4" t="s">
        <v>720</v>
      </c>
    </row>
    <row r="3709" spans="1:3" ht="15" x14ac:dyDescent="0.2">
      <c r="A3709" t="s">
        <v>9021</v>
      </c>
      <c r="B3709" s="3">
        <v>45570</v>
      </c>
      <c r="C3709" s="4" t="s">
        <v>3319</v>
      </c>
    </row>
    <row r="3710" spans="1:3" ht="15" x14ac:dyDescent="0.2">
      <c r="A3710" t="s">
        <v>9022</v>
      </c>
      <c r="B3710" s="3">
        <v>45570</v>
      </c>
      <c r="C3710" s="4" t="s">
        <v>13</v>
      </c>
    </row>
    <row r="3711" spans="1:3" ht="15" x14ac:dyDescent="0.2">
      <c r="A3711" t="s">
        <v>9023</v>
      </c>
      <c r="B3711" s="3">
        <v>45570</v>
      </c>
      <c r="C3711" s="4" t="s">
        <v>2230</v>
      </c>
    </row>
    <row r="3712" spans="1:3" ht="15" x14ac:dyDescent="0.2">
      <c r="A3712" t="s">
        <v>9024</v>
      </c>
      <c r="B3712" s="3">
        <v>45570</v>
      </c>
      <c r="C3712" s="4" t="s">
        <v>3367</v>
      </c>
    </row>
    <row r="3713" spans="1:3" ht="15" x14ac:dyDescent="0.2">
      <c r="A3713" t="s">
        <v>9022</v>
      </c>
      <c r="B3713" s="3">
        <v>45570</v>
      </c>
      <c r="C3713" s="4" t="s">
        <v>943</v>
      </c>
    </row>
    <row r="3714" spans="1:3" ht="15" x14ac:dyDescent="0.2">
      <c r="A3714" t="s">
        <v>9025</v>
      </c>
      <c r="B3714" s="3">
        <v>45570</v>
      </c>
      <c r="C3714" s="4" t="s">
        <v>720</v>
      </c>
    </row>
    <row r="3715" spans="1:3" ht="15" x14ac:dyDescent="0.2">
      <c r="A3715" t="s">
        <v>9026</v>
      </c>
      <c r="B3715" s="3">
        <v>45570</v>
      </c>
      <c r="C3715" s="4" t="s">
        <v>39</v>
      </c>
    </row>
    <row r="3716" spans="1:3" ht="15" x14ac:dyDescent="0.2">
      <c r="A3716" t="s">
        <v>9027</v>
      </c>
      <c r="B3716" s="3">
        <v>45570</v>
      </c>
      <c r="C3716" s="4" t="s">
        <v>13</v>
      </c>
    </row>
    <row r="3717" spans="1:3" ht="15" x14ac:dyDescent="0.2">
      <c r="A3717" t="s">
        <v>9017</v>
      </c>
      <c r="B3717" s="3">
        <v>45570</v>
      </c>
      <c r="C3717" s="4" t="s">
        <v>943</v>
      </c>
    </row>
    <row r="3718" spans="1:3" ht="15" x14ac:dyDescent="0.2">
      <c r="A3718" t="s">
        <v>9028</v>
      </c>
      <c r="B3718" s="3">
        <v>45570</v>
      </c>
      <c r="C3718" s="4" t="s">
        <v>39</v>
      </c>
    </row>
    <row r="3719" spans="1:3" ht="15" x14ac:dyDescent="0.2">
      <c r="A3719" t="s">
        <v>9028</v>
      </c>
      <c r="B3719" s="3">
        <v>45570</v>
      </c>
      <c r="C3719" s="4" t="s">
        <v>13</v>
      </c>
    </row>
    <row r="3720" spans="1:3" ht="15" x14ac:dyDescent="0.2">
      <c r="A3720" t="s">
        <v>9029</v>
      </c>
      <c r="B3720" s="3">
        <v>45570</v>
      </c>
      <c r="C3720" s="4" t="s">
        <v>4966</v>
      </c>
    </row>
    <row r="3721" spans="1:3" ht="15" x14ac:dyDescent="0.2">
      <c r="A3721" t="s">
        <v>9030</v>
      </c>
      <c r="B3721" s="3">
        <v>45570</v>
      </c>
      <c r="C3721" s="4" t="s">
        <v>4374</v>
      </c>
    </row>
    <row r="3722" spans="1:3" ht="15" x14ac:dyDescent="0.2">
      <c r="A3722" t="s">
        <v>9026</v>
      </c>
      <c r="B3722" s="3">
        <v>45570</v>
      </c>
      <c r="C3722" s="4" t="s">
        <v>943</v>
      </c>
    </row>
    <row r="3723" spans="1:3" ht="15" x14ac:dyDescent="0.2">
      <c r="A3723" t="s">
        <v>9031</v>
      </c>
      <c r="B3723" s="3">
        <v>45570</v>
      </c>
      <c r="C3723" s="4" t="s">
        <v>5019</v>
      </c>
    </row>
    <row r="3724" spans="1:3" ht="15" x14ac:dyDescent="0.2">
      <c r="A3724" t="s">
        <v>9027</v>
      </c>
      <c r="B3724" s="3">
        <v>45570</v>
      </c>
      <c r="C3724" s="4" t="s">
        <v>943</v>
      </c>
    </row>
    <row r="3725" spans="1:3" ht="15" x14ac:dyDescent="0.2">
      <c r="A3725" t="s">
        <v>9032</v>
      </c>
      <c r="B3725" s="3">
        <v>45570</v>
      </c>
      <c r="C3725" s="4" t="s">
        <v>2290</v>
      </c>
    </row>
    <row r="3726" spans="1:3" ht="15" x14ac:dyDescent="0.2">
      <c r="A3726" t="s">
        <v>9033</v>
      </c>
      <c r="B3726" s="3">
        <v>45570</v>
      </c>
      <c r="C3726" s="4" t="s">
        <v>1981</v>
      </c>
    </row>
    <row r="3727" spans="1:3" ht="15" x14ac:dyDescent="0.2">
      <c r="A3727" t="s">
        <v>8906</v>
      </c>
      <c r="B3727" s="3">
        <v>45570</v>
      </c>
      <c r="C3727" s="4" t="s">
        <v>11</v>
      </c>
    </row>
    <row r="3728" spans="1:3" ht="15" x14ac:dyDescent="0.2">
      <c r="A3728" t="s">
        <v>8536</v>
      </c>
      <c r="B3728" s="3">
        <v>45570</v>
      </c>
      <c r="C3728" s="4" t="s">
        <v>2226</v>
      </c>
    </row>
    <row r="3729" spans="1:3" ht="15" x14ac:dyDescent="0.2">
      <c r="A3729" t="s">
        <v>9034</v>
      </c>
      <c r="B3729" s="3">
        <v>45570</v>
      </c>
      <c r="C3729" s="4" t="s">
        <v>5020</v>
      </c>
    </row>
    <row r="3730" spans="1:3" ht="15" x14ac:dyDescent="0.2">
      <c r="A3730" t="s">
        <v>9035</v>
      </c>
      <c r="B3730" s="3">
        <v>45570</v>
      </c>
      <c r="C3730" t="s">
        <v>5021</v>
      </c>
    </row>
    <row r="3731" spans="1:3" ht="15" x14ac:dyDescent="0.2">
      <c r="A3731" t="s">
        <v>9013</v>
      </c>
      <c r="B3731" s="3">
        <v>45570</v>
      </c>
      <c r="C3731" s="4" t="s">
        <v>11</v>
      </c>
    </row>
    <row r="3732" spans="1:3" ht="15" x14ac:dyDescent="0.2">
      <c r="A3732" t="s">
        <v>9036</v>
      </c>
      <c r="B3732" s="3">
        <v>45570</v>
      </c>
      <c r="C3732" s="4" t="s">
        <v>1277</v>
      </c>
    </row>
    <row r="3733" spans="1:3" ht="15" x14ac:dyDescent="0.2">
      <c r="A3733" t="s">
        <v>9037</v>
      </c>
      <c r="B3733" s="3">
        <v>45570</v>
      </c>
      <c r="C3733" s="4" t="s">
        <v>4993</v>
      </c>
    </row>
    <row r="3734" spans="1:3" ht="15" x14ac:dyDescent="0.2">
      <c r="A3734" t="s">
        <v>9038</v>
      </c>
      <c r="B3734" s="3">
        <v>45570</v>
      </c>
      <c r="C3734" s="4" t="s">
        <v>616</v>
      </c>
    </row>
    <row r="3735" spans="1:3" ht="15" x14ac:dyDescent="0.2">
      <c r="A3735" t="s">
        <v>9039</v>
      </c>
      <c r="B3735" s="3">
        <v>45570</v>
      </c>
      <c r="C3735" s="4" t="s">
        <v>1603</v>
      </c>
    </row>
    <row r="3736" spans="1:3" ht="15" x14ac:dyDescent="0.2">
      <c r="A3736" t="s">
        <v>9040</v>
      </c>
      <c r="B3736" s="3">
        <v>45570</v>
      </c>
      <c r="C3736" s="4" t="s">
        <v>1603</v>
      </c>
    </row>
    <row r="3737" spans="1:3" ht="15" x14ac:dyDescent="0.2">
      <c r="A3737" t="s">
        <v>9041</v>
      </c>
      <c r="B3737" s="3">
        <v>45570</v>
      </c>
      <c r="C3737" s="4" t="s">
        <v>3189</v>
      </c>
    </row>
    <row r="3738" spans="1:3" ht="15" x14ac:dyDescent="0.2">
      <c r="A3738" t="s">
        <v>9042</v>
      </c>
      <c r="B3738" s="3">
        <v>45570</v>
      </c>
      <c r="C3738" s="4" t="s">
        <v>84</v>
      </c>
    </row>
    <row r="3739" spans="1:3" ht="15" x14ac:dyDescent="0.2">
      <c r="A3739" t="s">
        <v>9043</v>
      </c>
      <c r="B3739" s="3">
        <v>45570</v>
      </c>
      <c r="C3739" s="4" t="s">
        <v>3189</v>
      </c>
    </row>
    <row r="3740" spans="1:3" ht="15" x14ac:dyDescent="0.2">
      <c r="A3740" t="s">
        <v>9044</v>
      </c>
      <c r="B3740" s="3">
        <v>45570</v>
      </c>
      <c r="C3740" s="4" t="s">
        <v>3902</v>
      </c>
    </row>
    <row r="3741" spans="1:3" ht="15" x14ac:dyDescent="0.2">
      <c r="A3741" t="s">
        <v>9045</v>
      </c>
      <c r="B3741" s="3">
        <v>45570</v>
      </c>
      <c r="C3741" s="4" t="s">
        <v>4901</v>
      </c>
    </row>
    <row r="3742" spans="1:3" ht="15" x14ac:dyDescent="0.2">
      <c r="A3742" t="s">
        <v>9046</v>
      </c>
      <c r="B3742" s="3">
        <v>45570</v>
      </c>
      <c r="C3742" s="4" t="s">
        <v>3902</v>
      </c>
    </row>
    <row r="3743" spans="1:3" ht="15" x14ac:dyDescent="0.2">
      <c r="A3743" t="s">
        <v>9047</v>
      </c>
      <c r="B3743" s="3">
        <v>45571</v>
      </c>
      <c r="C3743" s="4" t="s">
        <v>5014</v>
      </c>
    </row>
    <row r="3744" spans="1:3" ht="15" x14ac:dyDescent="0.2">
      <c r="A3744" t="s">
        <v>9048</v>
      </c>
      <c r="B3744" s="3">
        <v>45571</v>
      </c>
      <c r="C3744" s="4" t="s">
        <v>3208</v>
      </c>
    </row>
    <row r="3745" spans="1:3" ht="15" x14ac:dyDescent="0.2">
      <c r="A3745" t="s">
        <v>9049</v>
      </c>
      <c r="B3745" s="3">
        <v>45571</v>
      </c>
      <c r="C3745" s="4" t="s">
        <v>85</v>
      </c>
    </row>
    <row r="3746" spans="1:3" ht="15" x14ac:dyDescent="0.2">
      <c r="A3746" t="s">
        <v>9050</v>
      </c>
      <c r="B3746" s="3">
        <v>45571</v>
      </c>
      <c r="C3746" s="4" t="s">
        <v>4374</v>
      </c>
    </row>
    <row r="3747" spans="1:3" ht="15" x14ac:dyDescent="0.2">
      <c r="A3747" t="s">
        <v>9051</v>
      </c>
      <c r="B3747" s="3">
        <v>45571</v>
      </c>
      <c r="C3747" s="4" t="s">
        <v>4374</v>
      </c>
    </row>
    <row r="3748" spans="1:3" ht="15" x14ac:dyDescent="0.2">
      <c r="A3748" t="s">
        <v>9052</v>
      </c>
      <c r="B3748" s="3">
        <v>45571</v>
      </c>
      <c r="C3748" s="4" t="s">
        <v>4374</v>
      </c>
    </row>
    <row r="3749" spans="1:3" ht="15" x14ac:dyDescent="0.2">
      <c r="A3749" t="s">
        <v>7075</v>
      </c>
      <c r="B3749" s="3">
        <v>45571</v>
      </c>
      <c r="C3749" s="4" t="s">
        <v>11</v>
      </c>
    </row>
    <row r="3750" spans="1:3" ht="15" x14ac:dyDescent="0.2">
      <c r="A3750" t="s">
        <v>9053</v>
      </c>
      <c r="B3750" s="3">
        <v>45571</v>
      </c>
      <c r="C3750" s="4" t="s">
        <v>4816</v>
      </c>
    </row>
    <row r="3751" spans="1:3" ht="15" x14ac:dyDescent="0.2">
      <c r="A3751" t="s">
        <v>9054</v>
      </c>
      <c r="B3751" s="3">
        <v>45571</v>
      </c>
      <c r="C3751" s="4" t="s">
        <v>4884</v>
      </c>
    </row>
    <row r="3752" spans="1:3" ht="15" x14ac:dyDescent="0.2">
      <c r="A3752" t="s">
        <v>9055</v>
      </c>
      <c r="B3752" s="3">
        <v>45571</v>
      </c>
      <c r="C3752" s="4" t="s">
        <v>4816</v>
      </c>
    </row>
    <row r="3753" spans="1:3" ht="15" x14ac:dyDescent="0.2">
      <c r="A3753" t="s">
        <v>9056</v>
      </c>
      <c r="B3753" s="3">
        <v>45571</v>
      </c>
      <c r="C3753" t="s">
        <v>5015</v>
      </c>
    </row>
    <row r="3754" spans="1:3" ht="15" x14ac:dyDescent="0.2">
      <c r="A3754" t="s">
        <v>9057</v>
      </c>
      <c r="B3754" s="3">
        <v>45571</v>
      </c>
      <c r="C3754" s="4" t="s">
        <v>2241</v>
      </c>
    </row>
    <row r="3755" spans="1:3" ht="15" x14ac:dyDescent="0.2">
      <c r="A3755" t="s">
        <v>9058</v>
      </c>
      <c r="B3755" s="3">
        <v>45571</v>
      </c>
      <c r="C3755" t="s">
        <v>2343</v>
      </c>
    </row>
    <row r="3756" spans="1:3" ht="15" x14ac:dyDescent="0.2">
      <c r="A3756" t="s">
        <v>9059</v>
      </c>
      <c r="B3756" s="3">
        <v>45571</v>
      </c>
      <c r="C3756" s="4" t="s">
        <v>39</v>
      </c>
    </row>
    <row r="3757" spans="1:3" ht="15" x14ac:dyDescent="0.2">
      <c r="A3757" t="s">
        <v>9060</v>
      </c>
      <c r="B3757" s="3">
        <v>45571</v>
      </c>
      <c r="C3757" s="4" t="s">
        <v>4135</v>
      </c>
    </row>
    <row r="3758" spans="1:3" ht="15" x14ac:dyDescent="0.2">
      <c r="A3758" t="s">
        <v>9061</v>
      </c>
      <c r="B3758" s="3">
        <v>45571</v>
      </c>
      <c r="C3758" s="4" t="s">
        <v>13</v>
      </c>
    </row>
    <row r="3759" spans="1:3" ht="15" x14ac:dyDescent="0.2">
      <c r="A3759" t="s">
        <v>9061</v>
      </c>
      <c r="B3759" s="3">
        <v>45571</v>
      </c>
      <c r="C3759" s="4" t="s">
        <v>39</v>
      </c>
    </row>
    <row r="3760" spans="1:3" ht="15" x14ac:dyDescent="0.2">
      <c r="A3760" t="s">
        <v>9062</v>
      </c>
      <c r="B3760" s="3">
        <v>45571</v>
      </c>
      <c r="C3760" s="4" t="s">
        <v>13</v>
      </c>
    </row>
    <row r="3761" spans="1:3" ht="15" x14ac:dyDescent="0.2">
      <c r="A3761" t="s">
        <v>9063</v>
      </c>
      <c r="B3761" s="3">
        <v>45571</v>
      </c>
      <c r="C3761" s="4" t="s">
        <v>2241</v>
      </c>
    </row>
    <row r="3762" spans="1:3" ht="15" x14ac:dyDescent="0.2">
      <c r="A3762" t="s">
        <v>9059</v>
      </c>
      <c r="B3762" s="3">
        <v>45571</v>
      </c>
      <c r="C3762" s="4" t="s">
        <v>13</v>
      </c>
    </row>
    <row r="3763" spans="1:3" ht="15" x14ac:dyDescent="0.2">
      <c r="A3763" t="s">
        <v>9064</v>
      </c>
      <c r="B3763" s="3">
        <v>45571</v>
      </c>
      <c r="C3763" s="4" t="s">
        <v>4374</v>
      </c>
    </row>
    <row r="3764" spans="1:3" ht="15" x14ac:dyDescent="0.2">
      <c r="A3764" t="s">
        <v>9065</v>
      </c>
      <c r="B3764" s="3">
        <v>45571</v>
      </c>
      <c r="C3764" s="4" t="s">
        <v>13</v>
      </c>
    </row>
    <row r="3765" spans="1:3" ht="15" x14ac:dyDescent="0.2">
      <c r="A3765" t="s">
        <v>9066</v>
      </c>
      <c r="B3765" s="3">
        <v>45571</v>
      </c>
      <c r="C3765" s="4" t="s">
        <v>4374</v>
      </c>
    </row>
    <row r="3766" spans="1:3" ht="15" x14ac:dyDescent="0.2">
      <c r="A3766" t="s">
        <v>9067</v>
      </c>
      <c r="B3766" s="3">
        <v>45571</v>
      </c>
      <c r="C3766" s="4" t="s">
        <v>11</v>
      </c>
    </row>
    <row r="3767" spans="1:3" ht="15" x14ac:dyDescent="0.2">
      <c r="A3767" t="s">
        <v>9068</v>
      </c>
      <c r="B3767" s="3">
        <v>45571</v>
      </c>
      <c r="C3767" s="4" t="s">
        <v>4374</v>
      </c>
    </row>
    <row r="3768" spans="1:3" ht="15" x14ac:dyDescent="0.2">
      <c r="A3768" t="s">
        <v>9069</v>
      </c>
      <c r="B3768" s="3">
        <v>45571</v>
      </c>
      <c r="C3768" s="4" t="s">
        <v>4374</v>
      </c>
    </row>
    <row r="3769" spans="1:3" ht="15" x14ac:dyDescent="0.2">
      <c r="A3769" t="s">
        <v>9070</v>
      </c>
      <c r="B3769" s="3">
        <v>45571</v>
      </c>
      <c r="C3769" s="4" t="s">
        <v>4073</v>
      </c>
    </row>
    <row r="3770" spans="1:3" ht="15" x14ac:dyDescent="0.2">
      <c r="A3770" t="s">
        <v>9071</v>
      </c>
      <c r="B3770" s="3">
        <v>45571</v>
      </c>
      <c r="C3770" s="4" t="s">
        <v>4374</v>
      </c>
    </row>
    <row r="3771" spans="1:3" ht="15" x14ac:dyDescent="0.2">
      <c r="A3771" t="s">
        <v>9072</v>
      </c>
      <c r="B3771" s="3">
        <v>45571</v>
      </c>
      <c r="C3771" s="4" t="s">
        <v>686</v>
      </c>
    </row>
    <row r="3772" spans="1:3" ht="15" x14ac:dyDescent="0.2">
      <c r="A3772" t="s">
        <v>9073</v>
      </c>
      <c r="B3772" s="3">
        <v>45571</v>
      </c>
      <c r="C3772" s="4" t="s">
        <v>2527</v>
      </c>
    </row>
    <row r="3773" spans="1:3" ht="15" x14ac:dyDescent="0.2">
      <c r="A3773" t="s">
        <v>9074</v>
      </c>
      <c r="B3773" s="3">
        <v>45571</v>
      </c>
      <c r="C3773" s="4" t="s">
        <v>4111</v>
      </c>
    </row>
    <row r="3774" spans="1:3" ht="15" x14ac:dyDescent="0.2">
      <c r="A3774" t="s">
        <v>9075</v>
      </c>
      <c r="B3774" s="3">
        <v>45571</v>
      </c>
      <c r="C3774" s="4" t="s">
        <v>4294</v>
      </c>
    </row>
    <row r="3775" spans="1:3" ht="15" x14ac:dyDescent="0.2">
      <c r="A3775" t="s">
        <v>9076</v>
      </c>
      <c r="B3775" s="3">
        <v>45571</v>
      </c>
      <c r="C3775" s="4" t="s">
        <v>5016</v>
      </c>
    </row>
    <row r="3776" spans="1:3" ht="15" x14ac:dyDescent="0.2">
      <c r="A3776" t="s">
        <v>9077</v>
      </c>
      <c r="B3776" s="3">
        <v>45571</v>
      </c>
      <c r="C3776" s="4" t="s">
        <v>5017</v>
      </c>
    </row>
    <row r="3777" spans="1:3" ht="15" x14ac:dyDescent="0.2">
      <c r="A3777" t="s">
        <v>9078</v>
      </c>
      <c r="B3777" s="3">
        <v>45571</v>
      </c>
      <c r="C3777" s="4" t="s">
        <v>4897</v>
      </c>
    </row>
    <row r="3778" spans="1:3" ht="15" x14ac:dyDescent="0.2">
      <c r="A3778" t="s">
        <v>9079</v>
      </c>
      <c r="B3778" s="3">
        <v>45571</v>
      </c>
      <c r="C3778" s="4" t="s">
        <v>4226</v>
      </c>
    </row>
    <row r="3779" spans="1:3" ht="15" x14ac:dyDescent="0.2">
      <c r="A3779" t="s">
        <v>9080</v>
      </c>
      <c r="B3779" s="3">
        <v>45571</v>
      </c>
      <c r="C3779" s="4" t="s">
        <v>3189</v>
      </c>
    </row>
    <row r="3780" spans="1:3" ht="15" x14ac:dyDescent="0.2">
      <c r="A3780" t="s">
        <v>9081</v>
      </c>
      <c r="B3780" s="3">
        <v>45572</v>
      </c>
      <c r="C3780" s="4" t="s">
        <v>265</v>
      </c>
    </row>
    <row r="3781" spans="1:3" ht="15" x14ac:dyDescent="0.2">
      <c r="A3781" t="s">
        <v>9082</v>
      </c>
      <c r="B3781" s="3">
        <v>45572</v>
      </c>
      <c r="C3781" t="s">
        <v>2197</v>
      </c>
    </row>
    <row r="3782" spans="1:3" ht="15" x14ac:dyDescent="0.2">
      <c r="A3782" t="s">
        <v>6127</v>
      </c>
      <c r="B3782" s="3">
        <v>45572</v>
      </c>
      <c r="C3782" s="4" t="s">
        <v>4374</v>
      </c>
    </row>
    <row r="3783" spans="1:3" ht="15" x14ac:dyDescent="0.2">
      <c r="A3783" t="s">
        <v>9083</v>
      </c>
      <c r="B3783" s="3">
        <v>45572</v>
      </c>
      <c r="C3783" s="4" t="s">
        <v>4374</v>
      </c>
    </row>
    <row r="3784" spans="1:3" ht="15" x14ac:dyDescent="0.2">
      <c r="A3784" t="s">
        <v>9084</v>
      </c>
      <c r="B3784" s="3">
        <v>45572</v>
      </c>
      <c r="C3784" s="4" t="s">
        <v>4374</v>
      </c>
    </row>
    <row r="3785" spans="1:3" ht="15" x14ac:dyDescent="0.2">
      <c r="A3785" t="s">
        <v>9085</v>
      </c>
      <c r="B3785" s="3">
        <v>45572</v>
      </c>
      <c r="C3785" s="4" t="s">
        <v>4993</v>
      </c>
    </row>
    <row r="3786" spans="1:3" ht="15" x14ac:dyDescent="0.2">
      <c r="A3786" t="s">
        <v>9086</v>
      </c>
      <c r="B3786" s="3">
        <v>45572</v>
      </c>
      <c r="C3786" t="s">
        <v>1596</v>
      </c>
    </row>
    <row r="3787" spans="1:3" ht="15" x14ac:dyDescent="0.2">
      <c r="A3787" t="s">
        <v>9087</v>
      </c>
      <c r="B3787" s="3">
        <v>45572</v>
      </c>
      <c r="C3787" s="4" t="s">
        <v>4994</v>
      </c>
    </row>
    <row r="3788" spans="1:3" ht="15" x14ac:dyDescent="0.2">
      <c r="A3788" t="s">
        <v>9088</v>
      </c>
      <c r="B3788" s="3">
        <v>45572</v>
      </c>
      <c r="C3788" s="4" t="s">
        <v>66</v>
      </c>
    </row>
    <row r="3789" spans="1:3" ht="15" x14ac:dyDescent="0.2">
      <c r="A3789" t="s">
        <v>9089</v>
      </c>
      <c r="B3789" s="3">
        <v>45572</v>
      </c>
      <c r="C3789" s="4" t="s">
        <v>71</v>
      </c>
    </row>
    <row r="3790" spans="1:3" ht="15" x14ac:dyDescent="0.2">
      <c r="A3790" t="s">
        <v>9090</v>
      </c>
      <c r="B3790" s="3">
        <v>45572</v>
      </c>
      <c r="C3790" s="4" t="s">
        <v>376</v>
      </c>
    </row>
    <row r="3791" spans="1:3" ht="15" x14ac:dyDescent="0.2">
      <c r="A3791" t="s">
        <v>9091</v>
      </c>
      <c r="B3791" s="3">
        <v>45572</v>
      </c>
      <c r="C3791" s="4" t="s">
        <v>348</v>
      </c>
    </row>
    <row r="3792" spans="1:3" ht="15" x14ac:dyDescent="0.2">
      <c r="A3792" t="s">
        <v>9092</v>
      </c>
      <c r="B3792" s="3">
        <v>45572</v>
      </c>
      <c r="C3792" s="4" t="s">
        <v>2345</v>
      </c>
    </row>
    <row r="3793" spans="1:3" ht="15" x14ac:dyDescent="0.2">
      <c r="A3793" t="s">
        <v>9093</v>
      </c>
      <c r="B3793" s="3">
        <v>45572</v>
      </c>
      <c r="C3793" s="4" t="s">
        <v>4995</v>
      </c>
    </row>
    <row r="3794" spans="1:3" ht="15" x14ac:dyDescent="0.2">
      <c r="A3794" t="s">
        <v>9094</v>
      </c>
      <c r="B3794" s="3">
        <v>45572</v>
      </c>
      <c r="C3794" s="4" t="s">
        <v>2241</v>
      </c>
    </row>
    <row r="3795" spans="1:3" ht="15" x14ac:dyDescent="0.2">
      <c r="A3795" t="s">
        <v>9021</v>
      </c>
      <c r="B3795" s="3">
        <v>45572</v>
      </c>
      <c r="C3795" s="4" t="s">
        <v>76</v>
      </c>
    </row>
    <row r="3796" spans="1:3" ht="15" x14ac:dyDescent="0.2">
      <c r="A3796" t="s">
        <v>9095</v>
      </c>
      <c r="B3796" s="3">
        <v>45572</v>
      </c>
      <c r="C3796" s="4" t="s">
        <v>4996</v>
      </c>
    </row>
    <row r="3797" spans="1:3" ht="15" x14ac:dyDescent="0.2">
      <c r="A3797" t="s">
        <v>9096</v>
      </c>
      <c r="B3797" s="3">
        <v>45572</v>
      </c>
      <c r="C3797" s="4" t="s">
        <v>4997</v>
      </c>
    </row>
    <row r="3798" spans="1:3" ht="15" x14ac:dyDescent="0.2">
      <c r="A3798" t="s">
        <v>9097</v>
      </c>
      <c r="B3798" s="3">
        <v>45572</v>
      </c>
      <c r="C3798" s="4" t="s">
        <v>4998</v>
      </c>
    </row>
    <row r="3799" spans="1:3" ht="15" x14ac:dyDescent="0.2">
      <c r="A3799" t="s">
        <v>9098</v>
      </c>
      <c r="B3799" s="3">
        <v>45572</v>
      </c>
      <c r="C3799" s="4" t="s">
        <v>110</v>
      </c>
    </row>
    <row r="3800" spans="1:3" ht="15" x14ac:dyDescent="0.2">
      <c r="A3800" t="s">
        <v>9099</v>
      </c>
      <c r="B3800" s="3">
        <v>45572</v>
      </c>
      <c r="C3800" s="4" t="s">
        <v>702</v>
      </c>
    </row>
    <row r="3801" spans="1:3" ht="15" x14ac:dyDescent="0.2">
      <c r="A3801" t="s">
        <v>9100</v>
      </c>
      <c r="B3801" s="3">
        <v>45572</v>
      </c>
      <c r="C3801" s="4" t="s">
        <v>5</v>
      </c>
    </row>
    <row r="3802" spans="1:3" ht="15" x14ac:dyDescent="0.2">
      <c r="A3802" t="s">
        <v>9101</v>
      </c>
      <c r="B3802" s="3">
        <v>45572</v>
      </c>
      <c r="C3802" s="4" t="s">
        <v>330</v>
      </c>
    </row>
    <row r="3803" spans="1:3" ht="30" x14ac:dyDescent="0.2">
      <c r="A3803" t="s">
        <v>9102</v>
      </c>
      <c r="B3803" s="3">
        <v>45572</v>
      </c>
      <c r="C3803" s="4" t="s">
        <v>4999</v>
      </c>
    </row>
    <row r="3804" spans="1:3" ht="15" x14ac:dyDescent="0.2">
      <c r="A3804" t="s">
        <v>9103</v>
      </c>
      <c r="B3804" s="3">
        <v>45572</v>
      </c>
      <c r="C3804" s="4" t="s">
        <v>5000</v>
      </c>
    </row>
    <row r="3805" spans="1:3" ht="15" x14ac:dyDescent="0.2">
      <c r="A3805" t="s">
        <v>9104</v>
      </c>
      <c r="B3805" s="3">
        <v>45572</v>
      </c>
      <c r="C3805" s="4" t="s">
        <v>5001</v>
      </c>
    </row>
    <row r="3806" spans="1:3" ht="15" x14ac:dyDescent="0.2">
      <c r="A3806" t="s">
        <v>9105</v>
      </c>
      <c r="B3806" s="3">
        <v>45572</v>
      </c>
      <c r="C3806" s="4" t="s">
        <v>2241</v>
      </c>
    </row>
    <row r="3807" spans="1:3" ht="15" x14ac:dyDescent="0.2">
      <c r="A3807" t="s">
        <v>9106</v>
      </c>
      <c r="B3807" s="3">
        <v>45572</v>
      </c>
      <c r="C3807" s="4" t="s">
        <v>2364</v>
      </c>
    </row>
    <row r="3808" spans="1:3" ht="15" x14ac:dyDescent="0.2">
      <c r="A3808" t="s">
        <v>9107</v>
      </c>
      <c r="B3808" s="3">
        <v>45572</v>
      </c>
      <c r="C3808" s="4" t="s">
        <v>13</v>
      </c>
    </row>
    <row r="3809" spans="1:3" ht="15" x14ac:dyDescent="0.2">
      <c r="A3809" t="s">
        <v>9108</v>
      </c>
      <c r="B3809" s="3">
        <v>45572</v>
      </c>
      <c r="C3809" s="4" t="s">
        <v>5002</v>
      </c>
    </row>
    <row r="3810" spans="1:3" ht="15" x14ac:dyDescent="0.2">
      <c r="A3810" t="s">
        <v>9109</v>
      </c>
      <c r="B3810" s="3">
        <v>45572</v>
      </c>
      <c r="C3810" s="4" t="s">
        <v>5003</v>
      </c>
    </row>
    <row r="3811" spans="1:3" ht="15" x14ac:dyDescent="0.2">
      <c r="A3811" t="s">
        <v>9110</v>
      </c>
      <c r="B3811" s="3">
        <v>45572</v>
      </c>
      <c r="C3811" s="4" t="s">
        <v>5004</v>
      </c>
    </row>
    <row r="3812" spans="1:3" ht="15" x14ac:dyDescent="0.2">
      <c r="A3812" t="s">
        <v>9111</v>
      </c>
      <c r="B3812" s="3">
        <v>45572</v>
      </c>
      <c r="C3812" s="4" t="s">
        <v>4144</v>
      </c>
    </row>
    <row r="3813" spans="1:3" ht="15" x14ac:dyDescent="0.2">
      <c r="A3813" t="s">
        <v>9112</v>
      </c>
      <c r="B3813" s="3">
        <v>45572</v>
      </c>
      <c r="C3813" s="4" t="s">
        <v>852</v>
      </c>
    </row>
    <row r="3814" spans="1:3" ht="15" x14ac:dyDescent="0.2">
      <c r="A3814" t="s">
        <v>9113</v>
      </c>
      <c r="B3814" s="3">
        <v>45572</v>
      </c>
      <c r="C3814" s="4" t="s">
        <v>39</v>
      </c>
    </row>
    <row r="3815" spans="1:3" ht="15" x14ac:dyDescent="0.2">
      <c r="A3815" t="s">
        <v>9114</v>
      </c>
      <c r="B3815" s="3">
        <v>45572</v>
      </c>
      <c r="C3815" s="4" t="s">
        <v>3323</v>
      </c>
    </row>
    <row r="3816" spans="1:3" ht="15" x14ac:dyDescent="0.2">
      <c r="A3816" t="s">
        <v>9115</v>
      </c>
      <c r="B3816" s="3">
        <v>45572</v>
      </c>
      <c r="C3816" s="4" t="s">
        <v>2497</v>
      </c>
    </row>
    <row r="3817" spans="1:3" ht="15" x14ac:dyDescent="0.2">
      <c r="A3817" t="s">
        <v>9116</v>
      </c>
      <c r="B3817" s="3">
        <v>45572</v>
      </c>
      <c r="C3817" t="s">
        <v>103</v>
      </c>
    </row>
    <row r="3818" spans="1:3" ht="15" x14ac:dyDescent="0.2">
      <c r="A3818" t="s">
        <v>9117</v>
      </c>
      <c r="B3818" s="3">
        <v>45572</v>
      </c>
      <c r="C3818" s="4" t="s">
        <v>5005</v>
      </c>
    </row>
    <row r="3819" spans="1:3" ht="15" x14ac:dyDescent="0.2">
      <c r="A3819" t="s">
        <v>9118</v>
      </c>
      <c r="B3819" s="3">
        <v>45572</v>
      </c>
      <c r="C3819" s="4" t="s">
        <v>5006</v>
      </c>
    </row>
    <row r="3820" spans="1:3" ht="15" x14ac:dyDescent="0.2">
      <c r="A3820" t="s">
        <v>9119</v>
      </c>
      <c r="B3820" s="3">
        <v>45572</v>
      </c>
      <c r="C3820" s="4" t="s">
        <v>5692</v>
      </c>
    </row>
    <row r="3821" spans="1:3" ht="15" x14ac:dyDescent="0.2">
      <c r="A3821" t="s">
        <v>9120</v>
      </c>
      <c r="B3821" s="3">
        <v>45572</v>
      </c>
      <c r="C3821" s="4" t="s">
        <v>5007</v>
      </c>
    </row>
    <row r="3822" spans="1:3" ht="15" x14ac:dyDescent="0.2">
      <c r="A3822" t="s">
        <v>9121</v>
      </c>
      <c r="B3822" s="3">
        <v>45572</v>
      </c>
      <c r="C3822" s="4" t="s">
        <v>5008</v>
      </c>
    </row>
    <row r="3823" spans="1:3" ht="15" x14ac:dyDescent="0.2">
      <c r="A3823" t="s">
        <v>9122</v>
      </c>
      <c r="B3823" s="3">
        <v>45572</v>
      </c>
      <c r="C3823" s="4" t="s">
        <v>5004</v>
      </c>
    </row>
    <row r="3824" spans="1:3" ht="15" x14ac:dyDescent="0.2">
      <c r="A3824" t="s">
        <v>9123</v>
      </c>
      <c r="B3824" s="3">
        <v>45572</v>
      </c>
      <c r="C3824" s="4" t="s">
        <v>5009</v>
      </c>
    </row>
    <row r="3825" spans="1:3" ht="15" x14ac:dyDescent="0.2">
      <c r="A3825" t="s">
        <v>9124</v>
      </c>
      <c r="B3825" s="3">
        <v>45572</v>
      </c>
      <c r="C3825" s="4" t="s">
        <v>4374</v>
      </c>
    </row>
    <row r="3826" spans="1:3" ht="15" x14ac:dyDescent="0.2">
      <c r="A3826" t="s">
        <v>9125</v>
      </c>
      <c r="B3826" s="3">
        <v>45572</v>
      </c>
      <c r="C3826" s="4" t="s">
        <v>2355</v>
      </c>
    </row>
    <row r="3827" spans="1:3" ht="15" x14ac:dyDescent="0.2">
      <c r="A3827" t="s">
        <v>9126</v>
      </c>
      <c r="B3827" s="3">
        <v>45572</v>
      </c>
      <c r="C3827" s="4" t="s">
        <v>5004</v>
      </c>
    </row>
    <row r="3828" spans="1:3" ht="15" x14ac:dyDescent="0.2">
      <c r="A3828" t="s">
        <v>9127</v>
      </c>
      <c r="B3828" s="3">
        <v>45572</v>
      </c>
      <c r="C3828" s="4" t="s">
        <v>5004</v>
      </c>
    </row>
    <row r="3829" spans="1:3" ht="15" x14ac:dyDescent="0.2">
      <c r="A3829" t="s">
        <v>9128</v>
      </c>
      <c r="B3829" s="3">
        <v>45572</v>
      </c>
      <c r="C3829" s="4" t="s">
        <v>5004</v>
      </c>
    </row>
    <row r="3830" spans="1:3" ht="15" x14ac:dyDescent="0.2">
      <c r="A3830" t="s">
        <v>9129</v>
      </c>
      <c r="B3830" s="3">
        <v>45572</v>
      </c>
      <c r="C3830" s="4" t="s">
        <v>5004</v>
      </c>
    </row>
    <row r="3831" spans="1:3" ht="15" x14ac:dyDescent="0.2">
      <c r="A3831" t="s">
        <v>9130</v>
      </c>
      <c r="B3831" s="3">
        <v>45572</v>
      </c>
      <c r="C3831" s="4" t="s">
        <v>4374</v>
      </c>
    </row>
    <row r="3832" spans="1:3" ht="15" x14ac:dyDescent="0.2">
      <c r="A3832" t="s">
        <v>9131</v>
      </c>
      <c r="B3832" s="3">
        <v>45572</v>
      </c>
      <c r="C3832" s="4" t="s">
        <v>85</v>
      </c>
    </row>
    <row r="3833" spans="1:3" ht="15" x14ac:dyDescent="0.2">
      <c r="A3833" t="s">
        <v>9132</v>
      </c>
      <c r="B3833" s="3">
        <v>45572</v>
      </c>
      <c r="C3833" s="4" t="s">
        <v>720</v>
      </c>
    </row>
    <row r="3834" spans="1:3" ht="15" x14ac:dyDescent="0.2">
      <c r="A3834" t="s">
        <v>9133</v>
      </c>
      <c r="B3834" s="3">
        <v>45572</v>
      </c>
      <c r="C3834" s="4" t="s">
        <v>4374</v>
      </c>
    </row>
    <row r="3835" spans="1:3" ht="15" x14ac:dyDescent="0.2">
      <c r="A3835" t="s">
        <v>9134</v>
      </c>
      <c r="B3835" s="3">
        <v>45572</v>
      </c>
      <c r="C3835" s="4" t="s">
        <v>4260</v>
      </c>
    </row>
    <row r="3836" spans="1:3" ht="15" x14ac:dyDescent="0.2">
      <c r="A3836" t="s">
        <v>9135</v>
      </c>
      <c r="B3836" s="3">
        <v>45572</v>
      </c>
      <c r="C3836" s="4" t="s">
        <v>5010</v>
      </c>
    </row>
    <row r="3837" spans="1:3" ht="15" x14ac:dyDescent="0.2">
      <c r="A3837" t="s">
        <v>9101</v>
      </c>
      <c r="B3837" s="3">
        <v>45572</v>
      </c>
      <c r="C3837" s="4" t="s">
        <v>2584</v>
      </c>
    </row>
    <row r="3838" spans="1:3" ht="15" x14ac:dyDescent="0.2">
      <c r="A3838" t="s">
        <v>9136</v>
      </c>
      <c r="B3838" s="3">
        <v>45572</v>
      </c>
      <c r="C3838" s="4" t="s">
        <v>5011</v>
      </c>
    </row>
    <row r="3839" spans="1:3" ht="15" x14ac:dyDescent="0.2">
      <c r="A3839" t="s">
        <v>9137</v>
      </c>
      <c r="B3839" s="3">
        <v>45572</v>
      </c>
      <c r="C3839" s="4" t="s">
        <v>5012</v>
      </c>
    </row>
    <row r="3840" spans="1:3" ht="15" x14ac:dyDescent="0.2">
      <c r="A3840" t="s">
        <v>9138</v>
      </c>
      <c r="B3840" s="3">
        <v>45572</v>
      </c>
      <c r="C3840" s="4" t="s">
        <v>5004</v>
      </c>
    </row>
    <row r="3841" spans="1:3" ht="15" x14ac:dyDescent="0.2">
      <c r="A3841" t="s">
        <v>9139</v>
      </c>
      <c r="B3841" s="3">
        <v>45572</v>
      </c>
      <c r="C3841" s="4" t="s">
        <v>4374</v>
      </c>
    </row>
    <row r="3842" spans="1:3" ht="15" x14ac:dyDescent="0.2">
      <c r="A3842" t="s">
        <v>9140</v>
      </c>
      <c r="B3842" s="3">
        <v>45572</v>
      </c>
      <c r="C3842" s="4" t="s">
        <v>4374</v>
      </c>
    </row>
    <row r="3843" spans="1:3" ht="15" x14ac:dyDescent="0.2">
      <c r="A3843" t="s">
        <v>9141</v>
      </c>
      <c r="B3843" s="3">
        <v>45572</v>
      </c>
      <c r="C3843" s="4" t="s">
        <v>2873</v>
      </c>
    </row>
    <row r="3844" spans="1:3" ht="15" x14ac:dyDescent="0.2">
      <c r="A3844" t="s">
        <v>9142</v>
      </c>
      <c r="B3844" s="3">
        <v>45572</v>
      </c>
      <c r="C3844" s="4" t="s">
        <v>5013</v>
      </c>
    </row>
    <row r="3845" spans="1:3" ht="15" x14ac:dyDescent="0.2">
      <c r="A3845" t="s">
        <v>9143</v>
      </c>
      <c r="B3845" s="3">
        <v>45572</v>
      </c>
      <c r="C3845" s="4" t="s">
        <v>4287</v>
      </c>
    </row>
    <row r="3846" spans="1:3" ht="15" x14ac:dyDescent="0.2">
      <c r="A3846" t="s">
        <v>9144</v>
      </c>
      <c r="B3846" s="3">
        <v>45572</v>
      </c>
      <c r="C3846" s="4" t="s">
        <v>769</v>
      </c>
    </row>
    <row r="3847" spans="1:3" ht="15" x14ac:dyDescent="0.2">
      <c r="A3847" t="s">
        <v>9145</v>
      </c>
      <c r="B3847" s="3">
        <v>45572</v>
      </c>
      <c r="C3847" s="4" t="s">
        <v>4374</v>
      </c>
    </row>
    <row r="3848" spans="1:3" ht="15" x14ac:dyDescent="0.2">
      <c r="A3848" t="s">
        <v>9101</v>
      </c>
      <c r="B3848" s="3">
        <v>45572</v>
      </c>
      <c r="C3848" s="4" t="s">
        <v>2846</v>
      </c>
    </row>
    <row r="3849" spans="1:3" ht="15" x14ac:dyDescent="0.2">
      <c r="A3849" t="s">
        <v>9146</v>
      </c>
      <c r="B3849" s="3">
        <v>45572</v>
      </c>
      <c r="C3849" s="4" t="s">
        <v>4374</v>
      </c>
    </row>
    <row r="3850" spans="1:3" ht="15" x14ac:dyDescent="0.2">
      <c r="A3850" t="s">
        <v>6964</v>
      </c>
      <c r="B3850" s="3">
        <v>45572</v>
      </c>
      <c r="C3850" s="4" t="s">
        <v>4374</v>
      </c>
    </row>
    <row r="3851" spans="1:3" ht="15" x14ac:dyDescent="0.2">
      <c r="A3851" t="s">
        <v>9147</v>
      </c>
      <c r="B3851" s="3">
        <v>45572</v>
      </c>
      <c r="C3851" s="4" t="s">
        <v>4374</v>
      </c>
    </row>
    <row r="3852" spans="1:3" ht="15" x14ac:dyDescent="0.2">
      <c r="A3852" t="s">
        <v>9148</v>
      </c>
      <c r="B3852" s="3">
        <v>45572</v>
      </c>
      <c r="C3852" s="4" t="s">
        <v>4374</v>
      </c>
    </row>
    <row r="3853" spans="1:3" ht="15" x14ac:dyDescent="0.2">
      <c r="A3853" t="s">
        <v>9149</v>
      </c>
      <c r="B3853" s="3">
        <v>45572</v>
      </c>
      <c r="C3853" s="4" t="s">
        <v>4374</v>
      </c>
    </row>
    <row r="3854" spans="1:3" ht="15" x14ac:dyDescent="0.2">
      <c r="A3854" t="s">
        <v>9150</v>
      </c>
      <c r="B3854" s="3">
        <v>45572</v>
      </c>
      <c r="C3854" s="4" t="s">
        <v>4374</v>
      </c>
    </row>
    <row r="3855" spans="1:3" ht="15" x14ac:dyDescent="0.2">
      <c r="A3855" t="s">
        <v>6967</v>
      </c>
      <c r="B3855" s="3">
        <v>45572</v>
      </c>
      <c r="C3855" s="4" t="s">
        <v>4374</v>
      </c>
    </row>
    <row r="3856" spans="1:3" ht="15" x14ac:dyDescent="0.2">
      <c r="A3856" t="s">
        <v>9151</v>
      </c>
      <c r="B3856" s="3">
        <v>45572</v>
      </c>
      <c r="C3856" t="s">
        <v>3661</v>
      </c>
    </row>
    <row r="3857" spans="1:3" ht="15" x14ac:dyDescent="0.2">
      <c r="A3857" t="s">
        <v>9152</v>
      </c>
      <c r="B3857" s="3">
        <v>45572</v>
      </c>
      <c r="C3857" s="4" t="s">
        <v>4374</v>
      </c>
    </row>
    <row r="3858" spans="1:3" ht="15" x14ac:dyDescent="0.2">
      <c r="A3858" t="s">
        <v>6965</v>
      </c>
      <c r="B3858" s="3">
        <v>45572</v>
      </c>
      <c r="C3858" s="4" t="s">
        <v>4374</v>
      </c>
    </row>
    <row r="3859" spans="1:3" ht="15" x14ac:dyDescent="0.2">
      <c r="A3859" t="s">
        <v>9153</v>
      </c>
      <c r="B3859" s="3">
        <v>45572</v>
      </c>
      <c r="C3859" s="4" t="s">
        <v>3013</v>
      </c>
    </row>
    <row r="3860" spans="1:3" ht="15" x14ac:dyDescent="0.2">
      <c r="A3860" t="s">
        <v>9154</v>
      </c>
      <c r="B3860" s="3">
        <v>45572</v>
      </c>
      <c r="C3860" s="4" t="s">
        <v>4374</v>
      </c>
    </row>
    <row r="3861" spans="1:3" ht="15" x14ac:dyDescent="0.2">
      <c r="A3861" t="s">
        <v>9155</v>
      </c>
      <c r="B3861" s="3">
        <v>45572</v>
      </c>
      <c r="C3861" t="s">
        <v>1934</v>
      </c>
    </row>
    <row r="3862" spans="1:3" ht="15" x14ac:dyDescent="0.2">
      <c r="A3862" t="s">
        <v>9156</v>
      </c>
      <c r="B3862" s="3">
        <v>45573</v>
      </c>
      <c r="C3862" s="4" t="s">
        <v>234</v>
      </c>
    </row>
    <row r="3863" spans="1:3" ht="15" x14ac:dyDescent="0.2">
      <c r="A3863" t="s">
        <v>9157</v>
      </c>
      <c r="B3863" s="3">
        <v>45573</v>
      </c>
      <c r="C3863" s="4" t="s">
        <v>37</v>
      </c>
    </row>
    <row r="3864" spans="1:3" ht="15" x14ac:dyDescent="0.2">
      <c r="A3864" t="s">
        <v>9158</v>
      </c>
      <c r="B3864" s="3">
        <v>45573</v>
      </c>
      <c r="C3864" s="4" t="s">
        <v>1386</v>
      </c>
    </row>
    <row r="3865" spans="1:3" ht="15" x14ac:dyDescent="0.2">
      <c r="A3865" t="s">
        <v>9159</v>
      </c>
      <c r="B3865" s="3">
        <v>45573</v>
      </c>
      <c r="C3865" s="4" t="s">
        <v>5</v>
      </c>
    </row>
    <row r="3866" spans="1:3" ht="15" x14ac:dyDescent="0.2">
      <c r="A3866" t="s">
        <v>9160</v>
      </c>
      <c r="B3866" s="3">
        <v>45573</v>
      </c>
      <c r="C3866" s="4" t="s">
        <v>4963</v>
      </c>
    </row>
    <row r="3867" spans="1:3" ht="15" x14ac:dyDescent="0.2">
      <c r="A3867" t="s">
        <v>9161</v>
      </c>
      <c r="B3867" s="3">
        <v>45573</v>
      </c>
      <c r="C3867" s="4" t="s">
        <v>4964</v>
      </c>
    </row>
    <row r="3868" spans="1:3" ht="15" x14ac:dyDescent="0.2">
      <c r="A3868" t="s">
        <v>9091</v>
      </c>
      <c r="B3868" s="3">
        <v>45573</v>
      </c>
      <c r="C3868" s="4" t="s">
        <v>11</v>
      </c>
    </row>
    <row r="3869" spans="1:3" ht="15" x14ac:dyDescent="0.2">
      <c r="A3869" t="s">
        <v>9162</v>
      </c>
      <c r="B3869" s="3">
        <v>45573</v>
      </c>
      <c r="C3869" s="4" t="s">
        <v>1386</v>
      </c>
    </row>
    <row r="3870" spans="1:3" ht="15" x14ac:dyDescent="0.2">
      <c r="A3870" t="s">
        <v>9163</v>
      </c>
      <c r="B3870" s="3">
        <v>45573</v>
      </c>
      <c r="C3870" s="4" t="s">
        <v>367</v>
      </c>
    </row>
    <row r="3871" spans="1:3" ht="15" x14ac:dyDescent="0.2">
      <c r="A3871" t="s">
        <v>9164</v>
      </c>
      <c r="B3871" s="3">
        <v>45573</v>
      </c>
      <c r="C3871" s="4" t="s">
        <v>686</v>
      </c>
    </row>
    <row r="3872" spans="1:3" ht="15" x14ac:dyDescent="0.2">
      <c r="A3872" t="s">
        <v>9165</v>
      </c>
      <c r="B3872" s="3">
        <v>45573</v>
      </c>
      <c r="C3872" s="4" t="s">
        <v>4965</v>
      </c>
    </row>
    <row r="3873" spans="1:3" ht="15" x14ac:dyDescent="0.2">
      <c r="A3873" t="s">
        <v>9166</v>
      </c>
      <c r="B3873" s="3">
        <v>45573</v>
      </c>
      <c r="C3873" s="4" t="s">
        <v>4435</v>
      </c>
    </row>
    <row r="3874" spans="1:3" ht="15" x14ac:dyDescent="0.2">
      <c r="A3874" t="s">
        <v>9167</v>
      </c>
      <c r="B3874" s="3">
        <v>45573</v>
      </c>
      <c r="C3874" s="4" t="s">
        <v>51</v>
      </c>
    </row>
    <row r="3875" spans="1:3" ht="15" x14ac:dyDescent="0.2">
      <c r="A3875" t="s">
        <v>9168</v>
      </c>
      <c r="B3875" s="3">
        <v>45573</v>
      </c>
      <c r="C3875" s="4" t="s">
        <v>4966</v>
      </c>
    </row>
    <row r="3876" spans="1:3" ht="15" x14ac:dyDescent="0.2">
      <c r="A3876" t="s">
        <v>9169</v>
      </c>
      <c r="B3876" s="3">
        <v>45573</v>
      </c>
      <c r="C3876" t="s">
        <v>865</v>
      </c>
    </row>
    <row r="3877" spans="1:3" ht="15" x14ac:dyDescent="0.2">
      <c r="A3877" t="s">
        <v>9170</v>
      </c>
      <c r="B3877" s="3">
        <v>45573</v>
      </c>
      <c r="C3877" s="4" t="s">
        <v>4917</v>
      </c>
    </row>
    <row r="3878" spans="1:3" ht="15" x14ac:dyDescent="0.2">
      <c r="A3878" t="s">
        <v>9171</v>
      </c>
      <c r="B3878" s="3">
        <v>45573</v>
      </c>
      <c r="C3878" s="4" t="s">
        <v>11</v>
      </c>
    </row>
    <row r="3879" spans="1:3" ht="15" x14ac:dyDescent="0.2">
      <c r="A3879" t="s">
        <v>9172</v>
      </c>
      <c r="B3879" s="3">
        <v>45573</v>
      </c>
      <c r="C3879" s="4" t="s">
        <v>4967</v>
      </c>
    </row>
    <row r="3880" spans="1:3" ht="15" x14ac:dyDescent="0.2">
      <c r="A3880" t="s">
        <v>9173</v>
      </c>
      <c r="B3880" s="3">
        <v>45573</v>
      </c>
      <c r="C3880" s="4" t="s">
        <v>2665</v>
      </c>
    </row>
    <row r="3881" spans="1:3" ht="15" x14ac:dyDescent="0.2">
      <c r="A3881" t="s">
        <v>9174</v>
      </c>
      <c r="B3881" s="3">
        <v>45573</v>
      </c>
      <c r="C3881" s="4" t="s">
        <v>11</v>
      </c>
    </row>
    <row r="3882" spans="1:3" ht="15" x14ac:dyDescent="0.2">
      <c r="A3882" t="s">
        <v>9175</v>
      </c>
      <c r="B3882" s="3">
        <v>45573</v>
      </c>
      <c r="C3882" s="4" t="s">
        <v>3690</v>
      </c>
    </row>
    <row r="3883" spans="1:3" ht="15" x14ac:dyDescent="0.2">
      <c r="A3883" t="s">
        <v>9176</v>
      </c>
      <c r="B3883" s="3">
        <v>45573</v>
      </c>
      <c r="C3883" s="4" t="s">
        <v>4968</v>
      </c>
    </row>
    <row r="3884" spans="1:3" ht="15" x14ac:dyDescent="0.2">
      <c r="A3884" t="s">
        <v>9177</v>
      </c>
      <c r="B3884" s="3">
        <v>45573</v>
      </c>
      <c r="C3884" s="4" t="s">
        <v>376</v>
      </c>
    </row>
    <row r="3885" spans="1:3" ht="15" x14ac:dyDescent="0.2">
      <c r="A3885" t="s">
        <v>9178</v>
      </c>
      <c r="B3885" s="3">
        <v>45573</v>
      </c>
      <c r="C3885" t="s">
        <v>2264</v>
      </c>
    </row>
    <row r="3886" spans="1:3" ht="15" x14ac:dyDescent="0.2">
      <c r="A3886" t="s">
        <v>9179</v>
      </c>
      <c r="B3886" s="3">
        <v>45573</v>
      </c>
      <c r="C3886" s="4" t="s">
        <v>4871</v>
      </c>
    </row>
    <row r="3887" spans="1:3" ht="15" x14ac:dyDescent="0.2">
      <c r="A3887" t="s">
        <v>9180</v>
      </c>
      <c r="B3887" s="3">
        <v>45573</v>
      </c>
      <c r="C3887" s="4" t="s">
        <v>5</v>
      </c>
    </row>
    <row r="3888" spans="1:3" ht="15" x14ac:dyDescent="0.2">
      <c r="A3888" t="s">
        <v>9181</v>
      </c>
      <c r="B3888" s="3">
        <v>45573</v>
      </c>
      <c r="C3888" s="4" t="s">
        <v>3187</v>
      </c>
    </row>
    <row r="3889" spans="1:3" ht="15" x14ac:dyDescent="0.2">
      <c r="A3889" t="s">
        <v>9182</v>
      </c>
      <c r="B3889" s="3">
        <v>45573</v>
      </c>
      <c r="C3889" s="4" t="s">
        <v>2397</v>
      </c>
    </row>
    <row r="3890" spans="1:3" ht="15" x14ac:dyDescent="0.2">
      <c r="A3890" t="s">
        <v>9183</v>
      </c>
      <c r="B3890" s="3">
        <v>45573</v>
      </c>
      <c r="C3890" s="4" t="s">
        <v>4969</v>
      </c>
    </row>
    <row r="3891" spans="1:3" ht="15" x14ac:dyDescent="0.2">
      <c r="A3891" t="s">
        <v>9175</v>
      </c>
      <c r="B3891" s="3">
        <v>45573</v>
      </c>
      <c r="C3891" s="4" t="s">
        <v>3903</v>
      </c>
    </row>
    <row r="3892" spans="1:3" ht="15" x14ac:dyDescent="0.2">
      <c r="A3892" t="s">
        <v>9184</v>
      </c>
      <c r="B3892" s="3">
        <v>45573</v>
      </c>
      <c r="C3892" s="4" t="s">
        <v>4970</v>
      </c>
    </row>
    <row r="3893" spans="1:3" ht="15" x14ac:dyDescent="0.2">
      <c r="A3893" t="s">
        <v>9175</v>
      </c>
      <c r="B3893" s="3">
        <v>45573</v>
      </c>
      <c r="C3893" s="4" t="s">
        <v>3265</v>
      </c>
    </row>
    <row r="3894" spans="1:3" ht="15" x14ac:dyDescent="0.2">
      <c r="A3894" t="s">
        <v>9185</v>
      </c>
      <c r="B3894" s="3">
        <v>45573</v>
      </c>
      <c r="C3894" t="s">
        <v>4971</v>
      </c>
    </row>
    <row r="3895" spans="1:3" ht="15" x14ac:dyDescent="0.2">
      <c r="A3895" t="s">
        <v>9186</v>
      </c>
      <c r="B3895" s="3">
        <v>45573</v>
      </c>
      <c r="C3895" s="4" t="s">
        <v>4972</v>
      </c>
    </row>
    <row r="3896" spans="1:3" ht="15" x14ac:dyDescent="0.2">
      <c r="A3896" t="s">
        <v>9187</v>
      </c>
      <c r="B3896" s="3">
        <v>45573</v>
      </c>
      <c r="C3896" s="4" t="s">
        <v>68</v>
      </c>
    </row>
    <row r="3897" spans="1:3" ht="15" x14ac:dyDescent="0.2">
      <c r="A3897" t="s">
        <v>9188</v>
      </c>
      <c r="B3897" s="3">
        <v>45573</v>
      </c>
      <c r="C3897" s="4" t="s">
        <v>4973</v>
      </c>
    </row>
    <row r="3898" spans="1:3" ht="15" x14ac:dyDescent="0.2">
      <c r="A3898" t="s">
        <v>9189</v>
      </c>
      <c r="B3898" s="3">
        <v>45573</v>
      </c>
      <c r="C3898" s="4" t="s">
        <v>4974</v>
      </c>
    </row>
    <row r="3899" spans="1:3" ht="15" x14ac:dyDescent="0.2">
      <c r="A3899" t="s">
        <v>9190</v>
      </c>
      <c r="B3899" s="3">
        <v>45573</v>
      </c>
      <c r="C3899" t="s">
        <v>34</v>
      </c>
    </row>
    <row r="3900" spans="1:3" ht="15" x14ac:dyDescent="0.2">
      <c r="A3900" t="s">
        <v>9191</v>
      </c>
      <c r="B3900" s="3">
        <v>45573</v>
      </c>
      <c r="C3900" s="4" t="s">
        <v>1215</v>
      </c>
    </row>
    <row r="3901" spans="1:3" ht="15" x14ac:dyDescent="0.2">
      <c r="A3901" t="s">
        <v>9192</v>
      </c>
      <c r="B3901" s="3">
        <v>45573</v>
      </c>
      <c r="C3901" s="4" t="s">
        <v>720</v>
      </c>
    </row>
    <row r="3902" spans="1:3" ht="15" x14ac:dyDescent="0.2">
      <c r="A3902" t="s">
        <v>9193</v>
      </c>
      <c r="B3902" s="3">
        <v>45573</v>
      </c>
      <c r="C3902" s="4" t="s">
        <v>3590</v>
      </c>
    </row>
    <row r="3903" spans="1:3" ht="15" x14ac:dyDescent="0.2">
      <c r="A3903" t="s">
        <v>9194</v>
      </c>
      <c r="B3903" s="3">
        <v>45573</v>
      </c>
      <c r="C3903" s="4" t="s">
        <v>330</v>
      </c>
    </row>
    <row r="3904" spans="1:3" ht="15" x14ac:dyDescent="0.2">
      <c r="A3904" t="s">
        <v>9195</v>
      </c>
      <c r="B3904" s="3">
        <v>45573</v>
      </c>
      <c r="C3904" s="4" t="s">
        <v>4975</v>
      </c>
    </row>
    <row r="3905" spans="1:3" ht="15" x14ac:dyDescent="0.2">
      <c r="A3905" t="s">
        <v>9196</v>
      </c>
      <c r="B3905" s="3">
        <v>45573</v>
      </c>
      <c r="C3905" s="4" t="s">
        <v>4976</v>
      </c>
    </row>
    <row r="3906" spans="1:3" ht="15" x14ac:dyDescent="0.2">
      <c r="A3906" t="s">
        <v>9197</v>
      </c>
      <c r="B3906" s="3">
        <v>45573</v>
      </c>
      <c r="C3906" s="4" t="s">
        <v>354</v>
      </c>
    </row>
    <row r="3907" spans="1:3" ht="15" x14ac:dyDescent="0.2">
      <c r="A3907" t="s">
        <v>9198</v>
      </c>
      <c r="B3907" s="3">
        <v>45573</v>
      </c>
      <c r="C3907" s="4" t="s">
        <v>4977</v>
      </c>
    </row>
    <row r="3908" spans="1:3" ht="15" x14ac:dyDescent="0.2">
      <c r="A3908" t="s">
        <v>9199</v>
      </c>
      <c r="B3908" s="3">
        <v>45573</v>
      </c>
      <c r="C3908" s="4" t="s">
        <v>37</v>
      </c>
    </row>
    <row r="3909" spans="1:3" ht="15" x14ac:dyDescent="0.2">
      <c r="A3909" t="s">
        <v>9200</v>
      </c>
      <c r="B3909" s="3">
        <v>45573</v>
      </c>
      <c r="C3909" s="4" t="s">
        <v>3324</v>
      </c>
    </row>
    <row r="3910" spans="1:3" ht="15" x14ac:dyDescent="0.2">
      <c r="A3910" t="s">
        <v>9201</v>
      </c>
      <c r="B3910" s="3">
        <v>45573</v>
      </c>
      <c r="C3910" s="4" t="s">
        <v>2657</v>
      </c>
    </row>
    <row r="3911" spans="1:3" ht="15" x14ac:dyDescent="0.2">
      <c r="A3911" t="s">
        <v>9175</v>
      </c>
      <c r="B3911" s="3">
        <v>45573</v>
      </c>
      <c r="C3911" s="4" t="s">
        <v>4197</v>
      </c>
    </row>
    <row r="3912" spans="1:3" ht="15" x14ac:dyDescent="0.2">
      <c r="A3912" t="s">
        <v>9175</v>
      </c>
      <c r="B3912" s="3">
        <v>45573</v>
      </c>
      <c r="C3912" s="4" t="s">
        <v>4978</v>
      </c>
    </row>
    <row r="3913" spans="1:3" ht="15" x14ac:dyDescent="0.2">
      <c r="A3913" t="s">
        <v>9202</v>
      </c>
      <c r="B3913" s="3">
        <v>45573</v>
      </c>
      <c r="C3913" s="4" t="s">
        <v>4979</v>
      </c>
    </row>
    <row r="3914" spans="1:3" ht="15" x14ac:dyDescent="0.2">
      <c r="A3914" t="s">
        <v>9175</v>
      </c>
      <c r="B3914" s="3">
        <v>45573</v>
      </c>
      <c r="C3914" s="4" t="s">
        <v>4980</v>
      </c>
    </row>
    <row r="3915" spans="1:3" ht="15" x14ac:dyDescent="0.2">
      <c r="A3915" t="s">
        <v>9203</v>
      </c>
      <c r="B3915" s="3">
        <v>45573</v>
      </c>
      <c r="C3915" s="4" t="s">
        <v>4981</v>
      </c>
    </row>
    <row r="3916" spans="1:3" ht="15" x14ac:dyDescent="0.2">
      <c r="A3916" t="s">
        <v>9204</v>
      </c>
      <c r="B3916" s="3">
        <v>45573</v>
      </c>
      <c r="C3916" s="4" t="s">
        <v>4854</v>
      </c>
    </row>
    <row r="3917" spans="1:3" ht="15" x14ac:dyDescent="0.2">
      <c r="A3917" t="s">
        <v>9205</v>
      </c>
      <c r="B3917" s="3">
        <v>45573</v>
      </c>
      <c r="C3917" s="4" t="s">
        <v>5690</v>
      </c>
    </row>
    <row r="3918" spans="1:3" ht="15" x14ac:dyDescent="0.2">
      <c r="A3918" t="s">
        <v>9175</v>
      </c>
      <c r="B3918" s="3">
        <v>45573</v>
      </c>
      <c r="C3918" s="4" t="s">
        <v>4982</v>
      </c>
    </row>
    <row r="3919" spans="1:3" ht="15" x14ac:dyDescent="0.2">
      <c r="A3919" t="s">
        <v>9206</v>
      </c>
      <c r="B3919" s="3">
        <v>45573</v>
      </c>
      <c r="C3919" s="4" t="s">
        <v>4983</v>
      </c>
    </row>
    <row r="3920" spans="1:3" ht="15" x14ac:dyDescent="0.2">
      <c r="A3920" t="s">
        <v>9206</v>
      </c>
      <c r="B3920" s="3">
        <v>45573</v>
      </c>
      <c r="C3920" s="4" t="s">
        <v>4984</v>
      </c>
    </row>
    <row r="3921" spans="1:3" ht="15" x14ac:dyDescent="0.2">
      <c r="A3921" t="s">
        <v>9207</v>
      </c>
      <c r="B3921" s="3">
        <v>45573</v>
      </c>
      <c r="C3921" s="4" t="s">
        <v>4985</v>
      </c>
    </row>
    <row r="3922" spans="1:3" ht="15" x14ac:dyDescent="0.2">
      <c r="A3922" t="s">
        <v>9208</v>
      </c>
      <c r="B3922" s="3">
        <v>45573</v>
      </c>
      <c r="C3922" s="4" t="s">
        <v>13</v>
      </c>
    </row>
    <row r="3923" spans="1:3" ht="15" x14ac:dyDescent="0.2">
      <c r="A3923" t="s">
        <v>9206</v>
      </c>
      <c r="B3923" s="3">
        <v>45573</v>
      </c>
      <c r="C3923" s="4" t="s">
        <v>4986</v>
      </c>
    </row>
    <row r="3924" spans="1:3" ht="15" x14ac:dyDescent="0.2">
      <c r="A3924" t="s">
        <v>9206</v>
      </c>
      <c r="B3924" s="3">
        <v>45573</v>
      </c>
      <c r="C3924" s="4" t="s">
        <v>4987</v>
      </c>
    </row>
    <row r="3925" spans="1:3" ht="15" x14ac:dyDescent="0.2">
      <c r="A3925" t="s">
        <v>9209</v>
      </c>
      <c r="B3925" s="3">
        <v>45573</v>
      </c>
      <c r="C3925" s="4" t="s">
        <v>13</v>
      </c>
    </row>
    <row r="3926" spans="1:3" ht="15" x14ac:dyDescent="0.2">
      <c r="A3926" t="s">
        <v>9210</v>
      </c>
      <c r="B3926" s="3">
        <v>45573</v>
      </c>
      <c r="C3926" s="4" t="s">
        <v>2215</v>
      </c>
    </row>
    <row r="3927" spans="1:3" ht="15" x14ac:dyDescent="0.2">
      <c r="A3927" t="s">
        <v>9175</v>
      </c>
      <c r="B3927" s="3">
        <v>45573</v>
      </c>
      <c r="C3927" s="4" t="s">
        <v>2075</v>
      </c>
    </row>
    <row r="3928" spans="1:3" ht="15" x14ac:dyDescent="0.2">
      <c r="A3928" t="s">
        <v>9211</v>
      </c>
      <c r="B3928" s="3">
        <v>45573</v>
      </c>
      <c r="C3928" s="4" t="s">
        <v>2411</v>
      </c>
    </row>
    <row r="3929" spans="1:3" ht="15" x14ac:dyDescent="0.2">
      <c r="A3929" t="s">
        <v>9175</v>
      </c>
      <c r="B3929" s="3">
        <v>45573</v>
      </c>
      <c r="C3929" s="4" t="s">
        <v>4988</v>
      </c>
    </row>
    <row r="3930" spans="1:3" ht="15" x14ac:dyDescent="0.2">
      <c r="A3930" t="s">
        <v>9212</v>
      </c>
      <c r="B3930" s="3">
        <v>45573</v>
      </c>
      <c r="C3930" s="4" t="s">
        <v>4989</v>
      </c>
    </row>
    <row r="3931" spans="1:3" ht="15" x14ac:dyDescent="0.2">
      <c r="A3931" t="s">
        <v>9213</v>
      </c>
      <c r="B3931" s="3">
        <v>45573</v>
      </c>
      <c r="C3931" s="4" t="s">
        <v>2830</v>
      </c>
    </row>
    <row r="3932" spans="1:3" ht="15" x14ac:dyDescent="0.2">
      <c r="A3932" t="s">
        <v>9214</v>
      </c>
      <c r="B3932" s="3">
        <v>45573</v>
      </c>
      <c r="C3932" s="4" t="s">
        <v>1413</v>
      </c>
    </row>
    <row r="3933" spans="1:3" ht="15" x14ac:dyDescent="0.2">
      <c r="A3933" t="s">
        <v>9206</v>
      </c>
      <c r="B3933" s="3">
        <v>45573</v>
      </c>
      <c r="C3933" s="4" t="s">
        <v>4990</v>
      </c>
    </row>
    <row r="3934" spans="1:3" ht="15" x14ac:dyDescent="0.2">
      <c r="A3934" t="s">
        <v>9215</v>
      </c>
      <c r="B3934" s="3">
        <v>45573</v>
      </c>
      <c r="C3934" s="4" t="s">
        <v>497</v>
      </c>
    </row>
    <row r="3935" spans="1:3" ht="15" x14ac:dyDescent="0.2">
      <c r="A3935" t="s">
        <v>9216</v>
      </c>
      <c r="B3935" s="3">
        <v>45573</v>
      </c>
      <c r="C3935" s="4" t="s">
        <v>4991</v>
      </c>
    </row>
    <row r="3936" spans="1:3" ht="15" x14ac:dyDescent="0.2">
      <c r="A3936" t="s">
        <v>9217</v>
      </c>
      <c r="B3936" s="3">
        <v>45573</v>
      </c>
      <c r="C3936" s="4" t="s">
        <v>290</v>
      </c>
    </row>
    <row r="3937" spans="1:3" ht="15" x14ac:dyDescent="0.2">
      <c r="A3937" t="s">
        <v>9218</v>
      </c>
      <c r="B3937" s="3">
        <v>45573</v>
      </c>
      <c r="C3937" s="4" t="s">
        <v>13</v>
      </c>
    </row>
    <row r="3938" spans="1:3" ht="15" x14ac:dyDescent="0.2">
      <c r="A3938" t="s">
        <v>9219</v>
      </c>
      <c r="B3938" s="3">
        <v>45573</v>
      </c>
      <c r="C3938" t="s">
        <v>531</v>
      </c>
    </row>
    <row r="3939" spans="1:3" ht="15" x14ac:dyDescent="0.2">
      <c r="A3939" t="s">
        <v>9220</v>
      </c>
      <c r="B3939" s="3">
        <v>45573</v>
      </c>
      <c r="C3939" s="4" t="s">
        <v>11</v>
      </c>
    </row>
    <row r="3940" spans="1:3" ht="15" x14ac:dyDescent="0.2">
      <c r="A3940" t="s">
        <v>9221</v>
      </c>
      <c r="B3940" s="3">
        <v>45573</v>
      </c>
      <c r="C3940" s="4" t="s">
        <v>68</v>
      </c>
    </row>
    <row r="3941" spans="1:3" ht="15" x14ac:dyDescent="0.2">
      <c r="A3941" t="s">
        <v>9222</v>
      </c>
      <c r="B3941" s="3">
        <v>45573</v>
      </c>
      <c r="C3941" s="4" t="s">
        <v>2827</v>
      </c>
    </row>
    <row r="3942" spans="1:3" ht="15" x14ac:dyDescent="0.2">
      <c r="A3942" t="s">
        <v>9201</v>
      </c>
      <c r="B3942" s="3">
        <v>45573</v>
      </c>
      <c r="C3942" s="4" t="s">
        <v>4992</v>
      </c>
    </row>
    <row r="3943" spans="1:3" ht="15" x14ac:dyDescent="0.2">
      <c r="A3943" t="s">
        <v>9223</v>
      </c>
      <c r="B3943" s="3">
        <v>45573</v>
      </c>
      <c r="C3943" s="4" t="s">
        <v>3797</v>
      </c>
    </row>
    <row r="3944" spans="1:3" ht="15" x14ac:dyDescent="0.2">
      <c r="A3944" t="s">
        <v>9224</v>
      </c>
      <c r="B3944" s="3">
        <v>45573</v>
      </c>
      <c r="C3944" s="4" t="s">
        <v>2929</v>
      </c>
    </row>
    <row r="3945" spans="1:3" ht="15" x14ac:dyDescent="0.2">
      <c r="A3945" t="s">
        <v>9225</v>
      </c>
      <c r="B3945" s="3">
        <v>45573</v>
      </c>
      <c r="C3945" t="s">
        <v>2227</v>
      </c>
    </row>
    <row r="3946" spans="1:3" ht="15" x14ac:dyDescent="0.2">
      <c r="A3946" t="s">
        <v>9226</v>
      </c>
      <c r="B3946" s="3">
        <v>45574</v>
      </c>
      <c r="C3946" s="4" t="s">
        <v>4936</v>
      </c>
    </row>
    <row r="3947" spans="1:3" ht="15" x14ac:dyDescent="0.2">
      <c r="A3947" t="s">
        <v>9227</v>
      </c>
      <c r="B3947" s="3">
        <v>45574</v>
      </c>
      <c r="C3947" s="4" t="s">
        <v>1060</v>
      </c>
    </row>
    <row r="3948" spans="1:3" ht="15" x14ac:dyDescent="0.2">
      <c r="A3948" t="s">
        <v>9228</v>
      </c>
      <c r="B3948" s="3">
        <v>45574</v>
      </c>
      <c r="C3948" s="4" t="s">
        <v>1752</v>
      </c>
    </row>
    <row r="3949" spans="1:3" ht="15" x14ac:dyDescent="0.2">
      <c r="A3949" t="s">
        <v>9175</v>
      </c>
      <c r="B3949" s="3">
        <v>45574</v>
      </c>
      <c r="C3949" s="4" t="s">
        <v>2261</v>
      </c>
    </row>
    <row r="3950" spans="1:3" ht="15" x14ac:dyDescent="0.2">
      <c r="A3950" t="s">
        <v>9229</v>
      </c>
      <c r="B3950" s="3">
        <v>45574</v>
      </c>
      <c r="C3950" s="4" t="s">
        <v>5684</v>
      </c>
    </row>
    <row r="3951" spans="1:3" ht="15" x14ac:dyDescent="0.2">
      <c r="A3951" t="s">
        <v>9230</v>
      </c>
      <c r="B3951" s="3">
        <v>45574</v>
      </c>
      <c r="C3951" s="4" t="s">
        <v>2241</v>
      </c>
    </row>
    <row r="3952" spans="1:3" ht="15" x14ac:dyDescent="0.2">
      <c r="A3952" t="s">
        <v>9231</v>
      </c>
      <c r="B3952" s="3">
        <v>45574</v>
      </c>
      <c r="C3952" s="4" t="s">
        <v>720</v>
      </c>
    </row>
    <row r="3953" spans="1:3" ht="15" x14ac:dyDescent="0.2">
      <c r="A3953" t="s">
        <v>9232</v>
      </c>
      <c r="B3953" s="3">
        <v>45574</v>
      </c>
      <c r="C3953" s="4" t="s">
        <v>4937</v>
      </c>
    </row>
    <row r="3954" spans="1:3" ht="15" x14ac:dyDescent="0.2">
      <c r="A3954" t="s">
        <v>9233</v>
      </c>
      <c r="B3954" s="3">
        <v>45574</v>
      </c>
      <c r="C3954" s="4" t="s">
        <v>2261</v>
      </c>
    </row>
    <row r="3955" spans="1:3" ht="15" x14ac:dyDescent="0.2">
      <c r="A3955" t="s">
        <v>9233</v>
      </c>
      <c r="B3955" s="3">
        <v>45574</v>
      </c>
      <c r="C3955" s="4" t="s">
        <v>3265</v>
      </c>
    </row>
    <row r="3956" spans="1:3" ht="15" x14ac:dyDescent="0.2">
      <c r="A3956" t="s">
        <v>9234</v>
      </c>
      <c r="B3956" s="3">
        <v>45574</v>
      </c>
      <c r="C3956" s="4" t="s">
        <v>289</v>
      </c>
    </row>
    <row r="3957" spans="1:3" ht="15" x14ac:dyDescent="0.2">
      <c r="A3957" t="s">
        <v>9235</v>
      </c>
      <c r="B3957" s="3">
        <v>45574</v>
      </c>
      <c r="C3957" s="4" t="s">
        <v>120</v>
      </c>
    </row>
    <row r="3958" spans="1:3" ht="15" x14ac:dyDescent="0.2">
      <c r="A3958" t="s">
        <v>9236</v>
      </c>
      <c r="B3958" s="3">
        <v>45574</v>
      </c>
      <c r="C3958" s="4" t="s">
        <v>99</v>
      </c>
    </row>
    <row r="3959" spans="1:3" ht="15" x14ac:dyDescent="0.2">
      <c r="A3959" t="s">
        <v>9175</v>
      </c>
      <c r="B3959" s="3">
        <v>45574</v>
      </c>
      <c r="C3959" s="4" t="s">
        <v>3314</v>
      </c>
    </row>
    <row r="3960" spans="1:3" ht="15" x14ac:dyDescent="0.2">
      <c r="A3960" t="s">
        <v>9237</v>
      </c>
      <c r="B3960" s="3">
        <v>45574</v>
      </c>
      <c r="C3960" s="4" t="s">
        <v>4374</v>
      </c>
    </row>
    <row r="3961" spans="1:3" ht="15" x14ac:dyDescent="0.2">
      <c r="A3961" t="s">
        <v>9227</v>
      </c>
      <c r="B3961" s="3">
        <v>45574</v>
      </c>
      <c r="C3961" s="4" t="s">
        <v>11</v>
      </c>
    </row>
    <row r="3962" spans="1:3" ht="15" x14ac:dyDescent="0.2">
      <c r="A3962" t="s">
        <v>9175</v>
      </c>
      <c r="B3962" s="3">
        <v>45574</v>
      </c>
      <c r="C3962" s="4" t="s">
        <v>4638</v>
      </c>
    </row>
    <row r="3963" spans="1:3" ht="15" x14ac:dyDescent="0.2">
      <c r="A3963" t="s">
        <v>9236</v>
      </c>
      <c r="B3963" s="3">
        <v>45574</v>
      </c>
      <c r="C3963" s="4" t="s">
        <v>11</v>
      </c>
    </row>
    <row r="3964" spans="1:3" ht="15" x14ac:dyDescent="0.2">
      <c r="A3964" t="s">
        <v>9238</v>
      </c>
      <c r="B3964" s="3">
        <v>45574</v>
      </c>
      <c r="C3964" s="4" t="s">
        <v>4374</v>
      </c>
    </row>
    <row r="3965" spans="1:3" ht="15" x14ac:dyDescent="0.2">
      <c r="A3965" t="s">
        <v>9175</v>
      </c>
      <c r="B3965" s="3">
        <v>45574</v>
      </c>
      <c r="C3965" s="4" t="s">
        <v>4562</v>
      </c>
    </row>
    <row r="3966" spans="1:3" ht="15" x14ac:dyDescent="0.2">
      <c r="A3966" t="s">
        <v>9220</v>
      </c>
      <c r="B3966" s="3">
        <v>45574</v>
      </c>
      <c r="C3966" s="4" t="s">
        <v>4445</v>
      </c>
    </row>
    <row r="3967" spans="1:3" ht="15" x14ac:dyDescent="0.2">
      <c r="A3967" t="s">
        <v>9182</v>
      </c>
      <c r="B3967" s="3">
        <v>45574</v>
      </c>
      <c r="C3967" s="4" t="s">
        <v>11</v>
      </c>
    </row>
    <row r="3968" spans="1:3" ht="15" x14ac:dyDescent="0.2">
      <c r="A3968" t="s">
        <v>9239</v>
      </c>
      <c r="B3968" s="3">
        <v>45574</v>
      </c>
      <c r="C3968" s="4" t="s">
        <v>4917</v>
      </c>
    </row>
    <row r="3969" spans="1:3" ht="15" x14ac:dyDescent="0.2">
      <c r="A3969" t="s">
        <v>9240</v>
      </c>
      <c r="B3969" s="3">
        <v>45574</v>
      </c>
      <c r="C3969" t="s">
        <v>3906</v>
      </c>
    </row>
    <row r="3970" spans="1:3" ht="15" x14ac:dyDescent="0.2">
      <c r="A3970" t="s">
        <v>9241</v>
      </c>
      <c r="B3970" s="3">
        <v>45574</v>
      </c>
      <c r="C3970" s="4" t="s">
        <v>2886</v>
      </c>
    </row>
    <row r="3971" spans="1:3" ht="15" x14ac:dyDescent="0.2">
      <c r="A3971" t="s">
        <v>9241</v>
      </c>
      <c r="B3971" s="3">
        <v>45574</v>
      </c>
      <c r="C3971" s="4" t="s">
        <v>4938</v>
      </c>
    </row>
    <row r="3972" spans="1:3" ht="15" x14ac:dyDescent="0.2">
      <c r="A3972" t="s">
        <v>9175</v>
      </c>
      <c r="B3972" s="3">
        <v>45574</v>
      </c>
      <c r="C3972" s="4" t="s">
        <v>4939</v>
      </c>
    </row>
    <row r="3973" spans="1:3" ht="15" x14ac:dyDescent="0.2">
      <c r="A3973" t="s">
        <v>9242</v>
      </c>
      <c r="B3973" s="3">
        <v>45574</v>
      </c>
      <c r="C3973" s="4" t="s">
        <v>4940</v>
      </c>
    </row>
    <row r="3974" spans="1:3" ht="15" x14ac:dyDescent="0.2">
      <c r="A3974" t="s">
        <v>9243</v>
      </c>
      <c r="B3974" s="3">
        <v>45574</v>
      </c>
      <c r="C3974" s="4" t="s">
        <v>3901</v>
      </c>
    </row>
    <row r="3975" spans="1:3" ht="15" x14ac:dyDescent="0.2">
      <c r="A3975" t="s">
        <v>9244</v>
      </c>
      <c r="B3975" s="3">
        <v>45574</v>
      </c>
      <c r="C3975" s="4" t="s">
        <v>3022</v>
      </c>
    </row>
    <row r="3976" spans="1:3" ht="15" x14ac:dyDescent="0.2">
      <c r="A3976" t="s">
        <v>9245</v>
      </c>
      <c r="B3976" s="3">
        <v>45574</v>
      </c>
      <c r="C3976" t="s">
        <v>2264</v>
      </c>
    </row>
    <row r="3977" spans="1:3" ht="15" x14ac:dyDescent="0.2">
      <c r="A3977" t="s">
        <v>9246</v>
      </c>
      <c r="B3977" s="3">
        <v>45574</v>
      </c>
      <c r="C3977" s="4" t="s">
        <v>1320</v>
      </c>
    </row>
    <row r="3978" spans="1:3" ht="15" x14ac:dyDescent="0.2">
      <c r="A3978" t="s">
        <v>9247</v>
      </c>
      <c r="B3978" s="3">
        <v>45574</v>
      </c>
      <c r="C3978" s="4" t="s">
        <v>4941</v>
      </c>
    </row>
    <row r="3979" spans="1:3" ht="15" x14ac:dyDescent="0.2">
      <c r="A3979" t="s">
        <v>9248</v>
      </c>
      <c r="B3979" s="3">
        <v>45574</v>
      </c>
      <c r="C3979" s="4" t="s">
        <v>2679</v>
      </c>
    </row>
    <row r="3980" spans="1:3" ht="15" x14ac:dyDescent="0.2">
      <c r="A3980" t="s">
        <v>9249</v>
      </c>
      <c r="B3980" s="3">
        <v>45574</v>
      </c>
      <c r="C3980" s="4" t="s">
        <v>3281</v>
      </c>
    </row>
    <row r="3981" spans="1:3" ht="15" x14ac:dyDescent="0.2">
      <c r="A3981" t="s">
        <v>9250</v>
      </c>
      <c r="B3981" s="3">
        <v>45574</v>
      </c>
      <c r="C3981" s="4" t="s">
        <v>5702</v>
      </c>
    </row>
    <row r="3982" spans="1:3" ht="15" x14ac:dyDescent="0.2">
      <c r="A3982" t="s">
        <v>9251</v>
      </c>
      <c r="B3982" s="3">
        <v>45574</v>
      </c>
      <c r="C3982" s="4" t="s">
        <v>4942</v>
      </c>
    </row>
    <row r="3983" spans="1:3" ht="15" x14ac:dyDescent="0.2">
      <c r="A3983" t="s">
        <v>9252</v>
      </c>
      <c r="B3983" s="3">
        <v>45574</v>
      </c>
      <c r="C3983" s="4" t="s">
        <v>4943</v>
      </c>
    </row>
    <row r="3984" spans="1:3" ht="15" x14ac:dyDescent="0.2">
      <c r="A3984" t="s">
        <v>9253</v>
      </c>
      <c r="B3984" s="3">
        <v>45574</v>
      </c>
      <c r="C3984" s="4" t="s">
        <v>1215</v>
      </c>
    </row>
    <row r="3985" spans="1:3" ht="15" x14ac:dyDescent="0.2">
      <c r="A3985" t="s">
        <v>9254</v>
      </c>
      <c r="B3985" s="3">
        <v>45574</v>
      </c>
      <c r="C3985" s="4" t="s">
        <v>4944</v>
      </c>
    </row>
    <row r="3986" spans="1:3" ht="15" x14ac:dyDescent="0.2">
      <c r="A3986" t="s">
        <v>8683</v>
      </c>
      <c r="B3986" s="3">
        <v>45574</v>
      </c>
      <c r="C3986" s="4" t="s">
        <v>4945</v>
      </c>
    </row>
    <row r="3987" spans="1:3" ht="15" x14ac:dyDescent="0.2">
      <c r="A3987" t="s">
        <v>9255</v>
      </c>
      <c r="B3987" s="3">
        <v>45574</v>
      </c>
      <c r="C3987" s="4" t="s">
        <v>348</v>
      </c>
    </row>
    <row r="3988" spans="1:3" ht="15" x14ac:dyDescent="0.2">
      <c r="A3988" t="s">
        <v>9256</v>
      </c>
      <c r="B3988" s="3">
        <v>45574</v>
      </c>
      <c r="C3988" s="4" t="s">
        <v>2298</v>
      </c>
    </row>
    <row r="3989" spans="1:3" ht="15" x14ac:dyDescent="0.2">
      <c r="A3989" t="s">
        <v>9257</v>
      </c>
      <c r="B3989" s="3">
        <v>45574</v>
      </c>
      <c r="C3989" s="4" t="s">
        <v>3828</v>
      </c>
    </row>
    <row r="3990" spans="1:3" ht="15" x14ac:dyDescent="0.2">
      <c r="A3990" t="s">
        <v>9258</v>
      </c>
      <c r="B3990" s="3">
        <v>45574</v>
      </c>
      <c r="C3990" t="s">
        <v>2264</v>
      </c>
    </row>
    <row r="3991" spans="1:3" ht="15" x14ac:dyDescent="0.2">
      <c r="A3991" t="s">
        <v>9259</v>
      </c>
      <c r="B3991" s="3">
        <v>45574</v>
      </c>
      <c r="C3991" s="4" t="s">
        <v>2687</v>
      </c>
    </row>
    <row r="3992" spans="1:3" ht="15" x14ac:dyDescent="0.2">
      <c r="A3992" t="s">
        <v>9260</v>
      </c>
      <c r="B3992" s="3">
        <v>45574</v>
      </c>
      <c r="C3992" s="4" t="s">
        <v>2644</v>
      </c>
    </row>
    <row r="3993" spans="1:3" ht="15" x14ac:dyDescent="0.2">
      <c r="A3993" t="s">
        <v>9261</v>
      </c>
      <c r="B3993" s="3">
        <v>45574</v>
      </c>
      <c r="C3993" s="4" t="s">
        <v>329</v>
      </c>
    </row>
    <row r="3994" spans="1:3" ht="15" x14ac:dyDescent="0.2">
      <c r="A3994" t="s">
        <v>9262</v>
      </c>
      <c r="B3994" s="3">
        <v>45574</v>
      </c>
      <c r="C3994" s="4" t="s">
        <v>2241</v>
      </c>
    </row>
    <row r="3995" spans="1:3" ht="15" x14ac:dyDescent="0.2">
      <c r="A3995" t="s">
        <v>9263</v>
      </c>
      <c r="B3995" s="3">
        <v>45574</v>
      </c>
      <c r="C3995" s="4" t="s">
        <v>4946</v>
      </c>
    </row>
    <row r="3996" spans="1:3" ht="15" x14ac:dyDescent="0.2">
      <c r="A3996" t="s">
        <v>9264</v>
      </c>
      <c r="B3996" s="3">
        <v>45574</v>
      </c>
      <c r="C3996" s="4" t="s">
        <v>4947</v>
      </c>
    </row>
    <row r="3997" spans="1:3" ht="15" x14ac:dyDescent="0.2">
      <c r="A3997" t="s">
        <v>9265</v>
      </c>
      <c r="B3997" s="3">
        <v>45574</v>
      </c>
      <c r="C3997" s="4" t="s">
        <v>2241</v>
      </c>
    </row>
    <row r="3998" spans="1:3" ht="15" x14ac:dyDescent="0.2">
      <c r="A3998" t="s">
        <v>9266</v>
      </c>
      <c r="B3998" s="3">
        <v>45574</v>
      </c>
      <c r="C3998" s="4" t="s">
        <v>1367</v>
      </c>
    </row>
    <row r="3999" spans="1:3" ht="15" x14ac:dyDescent="0.2">
      <c r="A3999" t="s">
        <v>9267</v>
      </c>
      <c r="B3999" s="3">
        <v>45574</v>
      </c>
      <c r="C3999" s="4" t="s">
        <v>674</v>
      </c>
    </row>
    <row r="4000" spans="1:3" ht="15" x14ac:dyDescent="0.2">
      <c r="A4000" t="s">
        <v>9268</v>
      </c>
      <c r="B4000" s="3">
        <v>45574</v>
      </c>
      <c r="C4000" s="4" t="s">
        <v>4948</v>
      </c>
    </row>
    <row r="4001" spans="1:3" ht="15" x14ac:dyDescent="0.2">
      <c r="A4001" t="s">
        <v>9269</v>
      </c>
      <c r="B4001" s="3">
        <v>45574</v>
      </c>
      <c r="C4001" s="4" t="s">
        <v>13</v>
      </c>
    </row>
    <row r="4002" spans="1:3" ht="15" x14ac:dyDescent="0.2">
      <c r="A4002" t="s">
        <v>9270</v>
      </c>
      <c r="B4002" s="3">
        <v>45574</v>
      </c>
      <c r="C4002" t="s">
        <v>4949</v>
      </c>
    </row>
    <row r="4003" spans="1:3" ht="15" x14ac:dyDescent="0.2">
      <c r="A4003" t="s">
        <v>8064</v>
      </c>
      <c r="B4003" s="3">
        <v>45574</v>
      </c>
      <c r="C4003" s="4" t="s">
        <v>13</v>
      </c>
    </row>
    <row r="4004" spans="1:3" ht="15" x14ac:dyDescent="0.2">
      <c r="A4004" t="s">
        <v>6492</v>
      </c>
      <c r="B4004" s="3">
        <v>45574</v>
      </c>
      <c r="C4004" t="s">
        <v>4872</v>
      </c>
    </row>
    <row r="4005" spans="1:3" ht="15" x14ac:dyDescent="0.2">
      <c r="A4005" t="s">
        <v>9271</v>
      </c>
      <c r="B4005" s="3">
        <v>45574</v>
      </c>
      <c r="C4005" s="4" t="s">
        <v>4548</v>
      </c>
    </row>
    <row r="4006" spans="1:3" ht="15" x14ac:dyDescent="0.2">
      <c r="A4006" t="s">
        <v>9272</v>
      </c>
      <c r="B4006" s="3">
        <v>45574</v>
      </c>
      <c r="C4006" s="4" t="s">
        <v>2241</v>
      </c>
    </row>
    <row r="4007" spans="1:3" ht="15" x14ac:dyDescent="0.2">
      <c r="A4007" t="s">
        <v>9273</v>
      </c>
      <c r="B4007" s="3">
        <v>45574</v>
      </c>
      <c r="C4007" s="4" t="s">
        <v>4950</v>
      </c>
    </row>
    <row r="4008" spans="1:3" ht="15" x14ac:dyDescent="0.2">
      <c r="A4008" t="s">
        <v>9268</v>
      </c>
      <c r="B4008" s="3">
        <v>45574</v>
      </c>
      <c r="C4008" s="4" t="s">
        <v>3104</v>
      </c>
    </row>
    <row r="4009" spans="1:3" ht="15" x14ac:dyDescent="0.2">
      <c r="A4009" t="s">
        <v>9274</v>
      </c>
      <c r="B4009" s="3">
        <v>45574</v>
      </c>
      <c r="C4009" s="4" t="s">
        <v>168</v>
      </c>
    </row>
    <row r="4010" spans="1:3" ht="15" x14ac:dyDescent="0.2">
      <c r="A4010" t="s">
        <v>9275</v>
      </c>
      <c r="B4010" s="3">
        <v>45574</v>
      </c>
      <c r="C4010" s="4" t="s">
        <v>2193</v>
      </c>
    </row>
    <row r="4011" spans="1:3" ht="15" x14ac:dyDescent="0.2">
      <c r="A4011" t="s">
        <v>9276</v>
      </c>
      <c r="B4011" s="3">
        <v>45574</v>
      </c>
      <c r="C4011" s="4" t="s">
        <v>1550</v>
      </c>
    </row>
    <row r="4012" spans="1:3" ht="15" x14ac:dyDescent="0.2">
      <c r="A4012" t="s">
        <v>9277</v>
      </c>
      <c r="B4012" s="3">
        <v>45574</v>
      </c>
      <c r="C4012" s="4" t="s">
        <v>4718</v>
      </c>
    </row>
    <row r="4013" spans="1:3" ht="15" x14ac:dyDescent="0.2">
      <c r="A4013" t="s">
        <v>9278</v>
      </c>
      <c r="B4013" s="3">
        <v>45574</v>
      </c>
      <c r="C4013" t="s">
        <v>2756</v>
      </c>
    </row>
    <row r="4014" spans="1:3" ht="15" x14ac:dyDescent="0.2">
      <c r="A4014" t="s">
        <v>9279</v>
      </c>
      <c r="B4014" s="3">
        <v>45574</v>
      </c>
      <c r="C4014" s="4" t="s">
        <v>2949</v>
      </c>
    </row>
    <row r="4015" spans="1:3" ht="15" x14ac:dyDescent="0.2">
      <c r="A4015" t="s">
        <v>9268</v>
      </c>
      <c r="B4015" s="3">
        <v>45574</v>
      </c>
      <c r="C4015" s="4" t="s">
        <v>561</v>
      </c>
    </row>
    <row r="4016" spans="1:3" ht="15" x14ac:dyDescent="0.2">
      <c r="A4016" t="s">
        <v>9280</v>
      </c>
      <c r="B4016" s="3">
        <v>45574</v>
      </c>
      <c r="C4016" s="4" t="s">
        <v>2241</v>
      </c>
    </row>
    <row r="4017" spans="1:3" ht="15" x14ac:dyDescent="0.2">
      <c r="A4017" t="s">
        <v>9268</v>
      </c>
      <c r="B4017" s="3">
        <v>45574</v>
      </c>
      <c r="C4017" s="4" t="s">
        <v>4951</v>
      </c>
    </row>
    <row r="4018" spans="1:3" ht="15" x14ac:dyDescent="0.2">
      <c r="A4018" t="s">
        <v>9268</v>
      </c>
      <c r="B4018" s="3">
        <v>45574</v>
      </c>
      <c r="C4018" t="s">
        <v>4952</v>
      </c>
    </row>
    <row r="4019" spans="1:3" ht="15" x14ac:dyDescent="0.2">
      <c r="A4019" t="s">
        <v>9281</v>
      </c>
      <c r="B4019" s="3">
        <v>45574</v>
      </c>
      <c r="C4019" s="4" t="s">
        <v>3892</v>
      </c>
    </row>
    <row r="4020" spans="1:3" ht="15" x14ac:dyDescent="0.2">
      <c r="A4020" t="s">
        <v>9282</v>
      </c>
      <c r="B4020" s="3">
        <v>45574</v>
      </c>
      <c r="C4020" s="4" t="s">
        <v>4953</v>
      </c>
    </row>
    <row r="4021" spans="1:3" ht="15" x14ac:dyDescent="0.2">
      <c r="A4021" t="s">
        <v>9283</v>
      </c>
      <c r="B4021" s="3">
        <v>45574</v>
      </c>
      <c r="C4021" s="4" t="s">
        <v>4954</v>
      </c>
    </row>
    <row r="4022" spans="1:3" ht="15" x14ac:dyDescent="0.2">
      <c r="A4022" t="s">
        <v>6655</v>
      </c>
      <c r="B4022" s="3">
        <v>45574</v>
      </c>
      <c r="C4022" s="4" t="s">
        <v>3265</v>
      </c>
    </row>
    <row r="4023" spans="1:3" ht="15" x14ac:dyDescent="0.2">
      <c r="A4023" t="s">
        <v>9284</v>
      </c>
      <c r="B4023" s="3">
        <v>45574</v>
      </c>
      <c r="C4023" s="4" t="s">
        <v>4374</v>
      </c>
    </row>
    <row r="4024" spans="1:3" ht="15" x14ac:dyDescent="0.2">
      <c r="A4024" t="s">
        <v>9268</v>
      </c>
      <c r="B4024" s="3">
        <v>45574</v>
      </c>
      <c r="C4024" s="4" t="s">
        <v>4534</v>
      </c>
    </row>
    <row r="4025" spans="1:3" ht="15" x14ac:dyDescent="0.2">
      <c r="A4025" t="s">
        <v>7723</v>
      </c>
      <c r="B4025" s="3">
        <v>45574</v>
      </c>
      <c r="C4025" s="4" t="s">
        <v>4374</v>
      </c>
    </row>
    <row r="4026" spans="1:3" ht="15" x14ac:dyDescent="0.2">
      <c r="A4026" t="s">
        <v>9285</v>
      </c>
      <c r="B4026" s="3">
        <v>45574</v>
      </c>
      <c r="C4026" s="4" t="s">
        <v>2241</v>
      </c>
    </row>
    <row r="4027" spans="1:3" ht="15" x14ac:dyDescent="0.2">
      <c r="A4027" t="s">
        <v>9286</v>
      </c>
      <c r="B4027" s="3">
        <v>45574</v>
      </c>
      <c r="C4027" s="4" t="s">
        <v>4955</v>
      </c>
    </row>
    <row r="4028" spans="1:3" ht="15" x14ac:dyDescent="0.2">
      <c r="A4028" t="s">
        <v>9287</v>
      </c>
      <c r="B4028" s="3">
        <v>45574</v>
      </c>
      <c r="C4028" t="s">
        <v>1217</v>
      </c>
    </row>
    <row r="4029" spans="1:3" ht="15" x14ac:dyDescent="0.2">
      <c r="A4029" t="s">
        <v>9268</v>
      </c>
      <c r="B4029" s="3">
        <v>45574</v>
      </c>
      <c r="C4029" s="4" t="s">
        <v>4956</v>
      </c>
    </row>
    <row r="4030" spans="1:3" ht="15" x14ac:dyDescent="0.2">
      <c r="A4030" t="s">
        <v>9268</v>
      </c>
      <c r="B4030" s="3">
        <v>45574</v>
      </c>
      <c r="C4030" s="4" t="s">
        <v>1641</v>
      </c>
    </row>
    <row r="4031" spans="1:3" ht="15" x14ac:dyDescent="0.2">
      <c r="A4031" t="s">
        <v>9288</v>
      </c>
      <c r="B4031" s="3">
        <v>45574</v>
      </c>
      <c r="C4031" s="4" t="s">
        <v>2122</v>
      </c>
    </row>
    <row r="4032" spans="1:3" ht="15" x14ac:dyDescent="0.2">
      <c r="A4032" t="s">
        <v>9289</v>
      </c>
      <c r="B4032" s="3">
        <v>45574</v>
      </c>
      <c r="C4032" s="4" t="s">
        <v>1990</v>
      </c>
    </row>
    <row r="4033" spans="1:3" ht="15" x14ac:dyDescent="0.2">
      <c r="A4033" t="s">
        <v>9290</v>
      </c>
      <c r="B4033" s="3">
        <v>45574</v>
      </c>
      <c r="C4033" s="4" t="s">
        <v>4734</v>
      </c>
    </row>
    <row r="4034" spans="1:3" ht="15" x14ac:dyDescent="0.2">
      <c r="A4034" t="s">
        <v>9268</v>
      </c>
      <c r="B4034" s="3">
        <v>45574</v>
      </c>
      <c r="C4034" s="4" t="s">
        <v>4957</v>
      </c>
    </row>
    <row r="4035" spans="1:3" ht="15" x14ac:dyDescent="0.2">
      <c r="A4035" t="s">
        <v>9291</v>
      </c>
      <c r="B4035" s="3">
        <v>45574</v>
      </c>
      <c r="C4035" s="4" t="s">
        <v>13</v>
      </c>
    </row>
    <row r="4036" spans="1:3" ht="15" x14ac:dyDescent="0.2">
      <c r="A4036" t="s">
        <v>7724</v>
      </c>
      <c r="B4036" s="3">
        <v>45574</v>
      </c>
      <c r="C4036" s="4" t="s">
        <v>4374</v>
      </c>
    </row>
    <row r="4037" spans="1:3" ht="15" x14ac:dyDescent="0.2">
      <c r="A4037" t="s">
        <v>9268</v>
      </c>
      <c r="B4037" s="3">
        <v>45574</v>
      </c>
      <c r="C4037" s="4" t="s">
        <v>4562</v>
      </c>
    </row>
    <row r="4038" spans="1:3" ht="15" x14ac:dyDescent="0.2">
      <c r="A4038" t="s">
        <v>9268</v>
      </c>
      <c r="B4038" s="3">
        <v>45574</v>
      </c>
      <c r="C4038" s="4" t="s">
        <v>4557</v>
      </c>
    </row>
    <row r="4039" spans="1:3" ht="15" x14ac:dyDescent="0.2">
      <c r="A4039" t="s">
        <v>9292</v>
      </c>
      <c r="B4039" s="3">
        <v>45574</v>
      </c>
      <c r="C4039" s="4" t="s">
        <v>168</v>
      </c>
    </row>
    <row r="4040" spans="1:3" ht="15" x14ac:dyDescent="0.2">
      <c r="A4040" t="s">
        <v>9293</v>
      </c>
      <c r="B4040" s="3">
        <v>45574</v>
      </c>
      <c r="C4040" s="4" t="s">
        <v>5703</v>
      </c>
    </row>
    <row r="4041" spans="1:3" ht="15" x14ac:dyDescent="0.2">
      <c r="A4041" t="s">
        <v>9294</v>
      </c>
      <c r="B4041" s="3">
        <v>45574</v>
      </c>
      <c r="C4041" s="4" t="s">
        <v>4958</v>
      </c>
    </row>
    <row r="4042" spans="1:3" ht="15" x14ac:dyDescent="0.2">
      <c r="A4042" t="s">
        <v>9268</v>
      </c>
      <c r="B4042" s="3">
        <v>45574</v>
      </c>
      <c r="C4042" s="4" t="s">
        <v>4959</v>
      </c>
    </row>
    <row r="4043" spans="1:3" ht="15" x14ac:dyDescent="0.2">
      <c r="A4043" t="s">
        <v>9268</v>
      </c>
      <c r="B4043" s="3">
        <v>45574</v>
      </c>
      <c r="C4043" s="4" t="s">
        <v>565</v>
      </c>
    </row>
    <row r="4044" spans="1:3" ht="15" x14ac:dyDescent="0.2">
      <c r="A4044" t="s">
        <v>9295</v>
      </c>
      <c r="B4044" s="3">
        <v>45574</v>
      </c>
      <c r="C4044" s="4" t="s">
        <v>2808</v>
      </c>
    </row>
    <row r="4045" spans="1:3" ht="15" x14ac:dyDescent="0.2">
      <c r="A4045" t="s">
        <v>9296</v>
      </c>
      <c r="B4045" s="3">
        <v>45574</v>
      </c>
      <c r="C4045" s="4" t="s">
        <v>3117</v>
      </c>
    </row>
    <row r="4046" spans="1:3" ht="15" x14ac:dyDescent="0.2">
      <c r="A4046" t="s">
        <v>9297</v>
      </c>
      <c r="B4046" s="3">
        <v>45574</v>
      </c>
      <c r="C4046" s="4" t="s">
        <v>4960</v>
      </c>
    </row>
    <row r="4047" spans="1:3" ht="15" x14ac:dyDescent="0.2">
      <c r="A4047" t="s">
        <v>9298</v>
      </c>
      <c r="B4047" s="3">
        <v>45574</v>
      </c>
      <c r="C4047" s="4" t="s">
        <v>4374</v>
      </c>
    </row>
    <row r="4048" spans="1:3" ht="15" x14ac:dyDescent="0.2">
      <c r="A4048" t="s">
        <v>9299</v>
      </c>
      <c r="B4048" s="3">
        <v>45574</v>
      </c>
      <c r="C4048" s="4" t="s">
        <v>3999</v>
      </c>
    </row>
    <row r="4049" spans="1:3" ht="15" x14ac:dyDescent="0.2">
      <c r="A4049" t="s">
        <v>9300</v>
      </c>
      <c r="B4049" s="3">
        <v>45574</v>
      </c>
      <c r="C4049" s="4" t="s">
        <v>720</v>
      </c>
    </row>
    <row r="4050" spans="1:3" ht="15" x14ac:dyDescent="0.2">
      <c r="A4050" t="s">
        <v>5944</v>
      </c>
      <c r="B4050" s="3">
        <v>45574</v>
      </c>
      <c r="C4050" t="s">
        <v>4872</v>
      </c>
    </row>
    <row r="4051" spans="1:3" ht="15" x14ac:dyDescent="0.2">
      <c r="A4051" t="s">
        <v>9268</v>
      </c>
      <c r="B4051" s="3">
        <v>45574</v>
      </c>
      <c r="C4051" s="4" t="s">
        <v>4961</v>
      </c>
    </row>
    <row r="4052" spans="1:3" ht="15" x14ac:dyDescent="0.2">
      <c r="A4052" t="s">
        <v>9301</v>
      </c>
      <c r="B4052" s="3">
        <v>45574</v>
      </c>
      <c r="C4052" s="4" t="s">
        <v>4374</v>
      </c>
    </row>
    <row r="4053" spans="1:3" ht="15" x14ac:dyDescent="0.2">
      <c r="A4053" t="s">
        <v>9302</v>
      </c>
      <c r="B4053" s="3">
        <v>45574</v>
      </c>
      <c r="C4053" s="4" t="s">
        <v>4962</v>
      </c>
    </row>
    <row r="4054" spans="1:3" ht="15" x14ac:dyDescent="0.2">
      <c r="A4054" t="s">
        <v>9303</v>
      </c>
      <c r="B4054" s="3">
        <v>45575</v>
      </c>
      <c r="C4054" t="s">
        <v>2343</v>
      </c>
    </row>
    <row r="4055" spans="1:3" ht="15" x14ac:dyDescent="0.2">
      <c r="A4055" t="s">
        <v>9304</v>
      </c>
      <c r="B4055" s="3">
        <v>45575</v>
      </c>
      <c r="C4055" s="4" t="s">
        <v>5684</v>
      </c>
    </row>
    <row r="4056" spans="1:3" ht="15" x14ac:dyDescent="0.2">
      <c r="A4056" t="s">
        <v>9305</v>
      </c>
      <c r="B4056" s="3">
        <v>45575</v>
      </c>
      <c r="C4056" s="4" t="s">
        <v>1386</v>
      </c>
    </row>
    <row r="4057" spans="1:3" ht="15" x14ac:dyDescent="0.2">
      <c r="A4057" t="s">
        <v>9306</v>
      </c>
      <c r="B4057" s="3">
        <v>45575</v>
      </c>
      <c r="C4057" s="4" t="s">
        <v>4374</v>
      </c>
    </row>
    <row r="4058" spans="1:3" ht="15" x14ac:dyDescent="0.2">
      <c r="A4058" t="s">
        <v>9307</v>
      </c>
      <c r="B4058" s="3">
        <v>45575</v>
      </c>
      <c r="C4058" s="4" t="s">
        <v>4374</v>
      </c>
    </row>
    <row r="4059" spans="1:3" ht="15" x14ac:dyDescent="0.2">
      <c r="A4059" t="s">
        <v>9308</v>
      </c>
      <c r="B4059" s="3">
        <v>45575</v>
      </c>
      <c r="C4059" s="4" t="s">
        <v>4917</v>
      </c>
    </row>
    <row r="4060" spans="1:3" ht="15" x14ac:dyDescent="0.2">
      <c r="A4060" t="s">
        <v>9175</v>
      </c>
      <c r="B4060" s="3">
        <v>45575</v>
      </c>
      <c r="C4060" s="4" t="s">
        <v>4918</v>
      </c>
    </row>
    <row r="4061" spans="1:3" ht="15" x14ac:dyDescent="0.2">
      <c r="A4061" t="s">
        <v>9309</v>
      </c>
      <c r="B4061" s="3">
        <v>45575</v>
      </c>
      <c r="C4061" s="4" t="s">
        <v>4919</v>
      </c>
    </row>
    <row r="4062" spans="1:3" ht="15" x14ac:dyDescent="0.2">
      <c r="A4062" t="s">
        <v>9310</v>
      </c>
      <c r="B4062" s="3">
        <v>45575</v>
      </c>
      <c r="C4062" s="4" t="s">
        <v>11</v>
      </c>
    </row>
    <row r="4063" spans="1:3" ht="15" x14ac:dyDescent="0.2">
      <c r="A4063" t="s">
        <v>9311</v>
      </c>
      <c r="B4063" s="3">
        <v>45575</v>
      </c>
      <c r="C4063" s="4" t="s">
        <v>814</v>
      </c>
    </row>
    <row r="4064" spans="1:3" ht="15" x14ac:dyDescent="0.2">
      <c r="A4064" t="s">
        <v>9312</v>
      </c>
      <c r="B4064" s="3">
        <v>45575</v>
      </c>
      <c r="C4064" s="4" t="s">
        <v>3316</v>
      </c>
    </row>
    <row r="4065" spans="1:3" ht="15" x14ac:dyDescent="0.2">
      <c r="A4065" t="s">
        <v>9313</v>
      </c>
      <c r="B4065" s="3">
        <v>45575</v>
      </c>
      <c r="C4065" s="4" t="s">
        <v>11</v>
      </c>
    </row>
    <row r="4066" spans="1:3" ht="15" x14ac:dyDescent="0.2">
      <c r="A4066" t="s">
        <v>9314</v>
      </c>
      <c r="B4066" s="3">
        <v>45575</v>
      </c>
      <c r="C4066" s="4" t="s">
        <v>1572</v>
      </c>
    </row>
    <row r="4067" spans="1:3" ht="15" x14ac:dyDescent="0.2">
      <c r="A4067" t="s">
        <v>9315</v>
      </c>
      <c r="B4067" s="3">
        <v>45575</v>
      </c>
      <c r="C4067" s="4" t="s">
        <v>50</v>
      </c>
    </row>
    <row r="4068" spans="1:3" ht="15" x14ac:dyDescent="0.2">
      <c r="A4068" t="s">
        <v>9175</v>
      </c>
      <c r="B4068" s="3">
        <v>45575</v>
      </c>
      <c r="C4068" t="s">
        <v>4920</v>
      </c>
    </row>
    <row r="4069" spans="1:3" ht="15" x14ac:dyDescent="0.2">
      <c r="A4069" t="s">
        <v>9316</v>
      </c>
      <c r="B4069" s="3">
        <v>45575</v>
      </c>
      <c r="C4069" s="4" t="s">
        <v>4921</v>
      </c>
    </row>
    <row r="4070" spans="1:3" ht="15" x14ac:dyDescent="0.2">
      <c r="A4070" t="s">
        <v>9317</v>
      </c>
      <c r="B4070" s="3">
        <v>45575</v>
      </c>
      <c r="C4070" t="s">
        <v>2264</v>
      </c>
    </row>
    <row r="4071" spans="1:3" ht="15" x14ac:dyDescent="0.2">
      <c r="A4071" t="s">
        <v>9318</v>
      </c>
      <c r="B4071" s="3">
        <v>45575</v>
      </c>
      <c r="C4071" s="4" t="s">
        <v>1146</v>
      </c>
    </row>
    <row r="4072" spans="1:3" ht="15" x14ac:dyDescent="0.2">
      <c r="A4072" t="s">
        <v>9319</v>
      </c>
      <c r="B4072" s="3">
        <v>45575</v>
      </c>
      <c r="C4072" s="4" t="s">
        <v>71</v>
      </c>
    </row>
    <row r="4073" spans="1:3" ht="15" x14ac:dyDescent="0.2">
      <c r="A4073" t="s">
        <v>9320</v>
      </c>
      <c r="B4073" s="3">
        <v>45575</v>
      </c>
      <c r="C4073" s="4" t="s">
        <v>1532</v>
      </c>
    </row>
    <row r="4074" spans="1:3" ht="15" x14ac:dyDescent="0.2">
      <c r="A4074" t="s">
        <v>9321</v>
      </c>
      <c r="B4074" s="3">
        <v>45575</v>
      </c>
      <c r="C4074" s="4" t="s">
        <v>3980</v>
      </c>
    </row>
    <row r="4075" spans="1:3" ht="15" x14ac:dyDescent="0.2">
      <c r="A4075" t="s">
        <v>9322</v>
      </c>
      <c r="B4075" s="3">
        <v>45575</v>
      </c>
      <c r="C4075" s="4" t="s">
        <v>4922</v>
      </c>
    </row>
    <row r="4076" spans="1:3" ht="15" x14ac:dyDescent="0.2">
      <c r="A4076" t="s">
        <v>9323</v>
      </c>
      <c r="B4076" s="3">
        <v>45575</v>
      </c>
      <c r="C4076" s="4" t="s">
        <v>330</v>
      </c>
    </row>
    <row r="4077" spans="1:3" ht="15" x14ac:dyDescent="0.2">
      <c r="A4077" t="s">
        <v>9324</v>
      </c>
      <c r="B4077" s="3">
        <v>45575</v>
      </c>
      <c r="C4077" s="4" t="s">
        <v>2151</v>
      </c>
    </row>
    <row r="4078" spans="1:3" ht="15" x14ac:dyDescent="0.2">
      <c r="A4078" t="s">
        <v>9325</v>
      </c>
      <c r="B4078" s="3">
        <v>45575</v>
      </c>
      <c r="C4078" t="s">
        <v>2175</v>
      </c>
    </row>
    <row r="4079" spans="1:3" ht="15" x14ac:dyDescent="0.2">
      <c r="A4079" t="s">
        <v>9326</v>
      </c>
      <c r="B4079" s="3">
        <v>45575</v>
      </c>
      <c r="C4079" s="4" t="s">
        <v>5</v>
      </c>
    </row>
    <row r="4080" spans="1:3" ht="15" x14ac:dyDescent="0.2">
      <c r="A4080" t="s">
        <v>9327</v>
      </c>
      <c r="B4080" s="3">
        <v>45575</v>
      </c>
      <c r="C4080" s="4" t="s">
        <v>4923</v>
      </c>
    </row>
    <row r="4081" spans="1:3" ht="15" x14ac:dyDescent="0.2">
      <c r="A4081" t="s">
        <v>9328</v>
      </c>
      <c r="B4081" s="3">
        <v>45575</v>
      </c>
      <c r="C4081" s="4" t="s">
        <v>4924</v>
      </c>
    </row>
    <row r="4082" spans="1:3" ht="30" x14ac:dyDescent="0.2">
      <c r="A4082" t="s">
        <v>9329</v>
      </c>
      <c r="B4082" s="3">
        <v>45575</v>
      </c>
      <c r="C4082" s="4" t="s">
        <v>4925</v>
      </c>
    </row>
    <row r="4083" spans="1:3" ht="15" x14ac:dyDescent="0.2">
      <c r="A4083" t="s">
        <v>9330</v>
      </c>
      <c r="B4083" s="3">
        <v>45575</v>
      </c>
      <c r="C4083" s="4" t="s">
        <v>37</v>
      </c>
    </row>
    <row r="4084" spans="1:3" ht="15" x14ac:dyDescent="0.2">
      <c r="A4084" t="s">
        <v>9331</v>
      </c>
      <c r="B4084" s="3">
        <v>45575</v>
      </c>
      <c r="C4084" s="4" t="s">
        <v>4830</v>
      </c>
    </row>
    <row r="4085" spans="1:3" ht="15" x14ac:dyDescent="0.2">
      <c r="A4085" t="s">
        <v>9332</v>
      </c>
      <c r="B4085" s="3">
        <v>45575</v>
      </c>
      <c r="C4085" s="4" t="s">
        <v>2241</v>
      </c>
    </row>
    <row r="4086" spans="1:3" ht="15" x14ac:dyDescent="0.2">
      <c r="A4086" t="s">
        <v>9333</v>
      </c>
      <c r="B4086" s="3">
        <v>45575</v>
      </c>
      <c r="C4086" s="4" t="s">
        <v>2298</v>
      </c>
    </row>
    <row r="4087" spans="1:3" ht="15" x14ac:dyDescent="0.2">
      <c r="A4087" t="s">
        <v>9334</v>
      </c>
      <c r="B4087" s="3">
        <v>45575</v>
      </c>
      <c r="C4087" s="4" t="s">
        <v>2241</v>
      </c>
    </row>
    <row r="4088" spans="1:3" ht="15" x14ac:dyDescent="0.2">
      <c r="A4088" t="s">
        <v>9335</v>
      </c>
      <c r="B4088" s="3">
        <v>45575</v>
      </c>
      <c r="C4088" s="4" t="s">
        <v>4926</v>
      </c>
    </row>
    <row r="4089" spans="1:3" ht="15" x14ac:dyDescent="0.2">
      <c r="A4089" t="s">
        <v>9336</v>
      </c>
      <c r="B4089" s="3">
        <v>45575</v>
      </c>
      <c r="C4089" s="4" t="s">
        <v>2241</v>
      </c>
    </row>
    <row r="4090" spans="1:3" ht="15" x14ac:dyDescent="0.2">
      <c r="A4090" t="s">
        <v>9337</v>
      </c>
      <c r="B4090" s="3">
        <v>45575</v>
      </c>
      <c r="C4090" s="4" t="s">
        <v>4927</v>
      </c>
    </row>
    <row r="4091" spans="1:3" ht="15" x14ac:dyDescent="0.2">
      <c r="A4091" t="s">
        <v>9338</v>
      </c>
      <c r="B4091" s="3">
        <v>45575</v>
      </c>
      <c r="C4091" s="4" t="s">
        <v>13</v>
      </c>
    </row>
    <row r="4092" spans="1:3" ht="15" x14ac:dyDescent="0.2">
      <c r="A4092" t="s">
        <v>9339</v>
      </c>
      <c r="B4092" s="3">
        <v>45575</v>
      </c>
      <c r="C4092" s="4" t="s">
        <v>4928</v>
      </c>
    </row>
    <row r="4093" spans="1:3" ht="15" x14ac:dyDescent="0.2">
      <c r="A4093" t="s">
        <v>9340</v>
      </c>
      <c r="B4093" s="3">
        <v>45575</v>
      </c>
      <c r="C4093" s="4" t="s">
        <v>4929</v>
      </c>
    </row>
    <row r="4094" spans="1:3" ht="15" x14ac:dyDescent="0.2">
      <c r="A4094" t="s">
        <v>9341</v>
      </c>
      <c r="B4094" s="3">
        <v>45575</v>
      </c>
      <c r="C4094" s="4" t="s">
        <v>63</v>
      </c>
    </row>
    <row r="4095" spans="1:3" ht="15" x14ac:dyDescent="0.2">
      <c r="A4095" t="s">
        <v>9342</v>
      </c>
      <c r="B4095" s="3">
        <v>45575</v>
      </c>
      <c r="C4095" s="4" t="s">
        <v>2241</v>
      </c>
    </row>
    <row r="4096" spans="1:3" ht="15" x14ac:dyDescent="0.2">
      <c r="A4096" t="s">
        <v>9343</v>
      </c>
      <c r="B4096" s="3">
        <v>45575</v>
      </c>
      <c r="C4096" s="4" t="s">
        <v>2241</v>
      </c>
    </row>
    <row r="4097" spans="1:3" ht="15" x14ac:dyDescent="0.2">
      <c r="A4097" t="s">
        <v>9344</v>
      </c>
      <c r="B4097" s="3">
        <v>45575</v>
      </c>
      <c r="C4097" s="4" t="s">
        <v>1563</v>
      </c>
    </row>
    <row r="4098" spans="1:3" ht="15" x14ac:dyDescent="0.2">
      <c r="A4098" t="s">
        <v>9345</v>
      </c>
      <c r="B4098" s="3">
        <v>45575</v>
      </c>
      <c r="C4098" s="4" t="s">
        <v>90</v>
      </c>
    </row>
    <row r="4099" spans="1:3" ht="15" x14ac:dyDescent="0.2">
      <c r="A4099" t="s">
        <v>9346</v>
      </c>
      <c r="B4099" s="3">
        <v>45575</v>
      </c>
      <c r="C4099" s="4" t="s">
        <v>2241</v>
      </c>
    </row>
    <row r="4100" spans="1:3" ht="15" x14ac:dyDescent="0.2">
      <c r="A4100" t="s">
        <v>9347</v>
      </c>
      <c r="B4100" s="3">
        <v>45575</v>
      </c>
      <c r="C4100" s="4" t="s">
        <v>4930</v>
      </c>
    </row>
    <row r="4101" spans="1:3" ht="15" x14ac:dyDescent="0.2">
      <c r="A4101" t="s">
        <v>9348</v>
      </c>
      <c r="B4101" s="3">
        <v>45575</v>
      </c>
      <c r="C4101" s="4" t="s">
        <v>2241</v>
      </c>
    </row>
    <row r="4102" spans="1:3" ht="15" x14ac:dyDescent="0.2">
      <c r="A4102" t="s">
        <v>9349</v>
      </c>
      <c r="B4102" s="3">
        <v>45575</v>
      </c>
      <c r="C4102" s="4" t="s">
        <v>2241</v>
      </c>
    </row>
    <row r="4103" spans="1:3" ht="15" x14ac:dyDescent="0.2">
      <c r="A4103" t="s">
        <v>9350</v>
      </c>
      <c r="B4103" s="3">
        <v>45575</v>
      </c>
      <c r="C4103" s="4" t="s">
        <v>289</v>
      </c>
    </row>
    <row r="4104" spans="1:3" ht="15" x14ac:dyDescent="0.2">
      <c r="A4104" t="s">
        <v>6829</v>
      </c>
      <c r="B4104" s="3">
        <v>45575</v>
      </c>
      <c r="C4104" t="s">
        <v>4872</v>
      </c>
    </row>
    <row r="4105" spans="1:3" ht="15" x14ac:dyDescent="0.2">
      <c r="A4105" t="s">
        <v>9351</v>
      </c>
      <c r="B4105" s="3">
        <v>45575</v>
      </c>
      <c r="C4105" s="4" t="s">
        <v>4931</v>
      </c>
    </row>
    <row r="4106" spans="1:3" ht="15" x14ac:dyDescent="0.2">
      <c r="A4106" t="s">
        <v>9352</v>
      </c>
      <c r="B4106" s="3">
        <v>45575</v>
      </c>
      <c r="C4106" s="4" t="s">
        <v>1386</v>
      </c>
    </row>
    <row r="4107" spans="1:3" ht="15" x14ac:dyDescent="0.2">
      <c r="A4107" t="s">
        <v>9353</v>
      </c>
      <c r="B4107" s="3">
        <v>45575</v>
      </c>
      <c r="C4107" s="4" t="s">
        <v>483</v>
      </c>
    </row>
    <row r="4108" spans="1:3" ht="15" x14ac:dyDescent="0.2">
      <c r="A4108" t="s">
        <v>9323</v>
      </c>
      <c r="B4108" s="3">
        <v>45575</v>
      </c>
      <c r="C4108" s="4" t="s">
        <v>2722</v>
      </c>
    </row>
    <row r="4109" spans="1:3" ht="15" x14ac:dyDescent="0.2">
      <c r="A4109" t="s">
        <v>9354</v>
      </c>
      <c r="B4109" s="3">
        <v>45575</v>
      </c>
      <c r="C4109" s="4" t="s">
        <v>583</v>
      </c>
    </row>
    <row r="4110" spans="1:3" ht="15" x14ac:dyDescent="0.2">
      <c r="A4110" t="s">
        <v>9355</v>
      </c>
      <c r="B4110" s="3">
        <v>45575</v>
      </c>
      <c r="C4110" s="4" t="s">
        <v>13</v>
      </c>
    </row>
    <row r="4111" spans="1:3" ht="15" x14ac:dyDescent="0.2">
      <c r="A4111" t="s">
        <v>9356</v>
      </c>
      <c r="B4111" s="3">
        <v>45575</v>
      </c>
      <c r="C4111" t="s">
        <v>4932</v>
      </c>
    </row>
    <row r="4112" spans="1:3" ht="15" x14ac:dyDescent="0.2">
      <c r="A4112" t="s">
        <v>9357</v>
      </c>
      <c r="B4112" s="3">
        <v>45575</v>
      </c>
      <c r="C4112" s="4" t="s">
        <v>2241</v>
      </c>
    </row>
    <row r="4113" spans="1:3" ht="15" x14ac:dyDescent="0.2">
      <c r="A4113" t="s">
        <v>9358</v>
      </c>
      <c r="B4113" s="3">
        <v>45575</v>
      </c>
      <c r="C4113" t="s">
        <v>4872</v>
      </c>
    </row>
    <row r="4114" spans="1:3" ht="15" x14ac:dyDescent="0.2">
      <c r="A4114" t="s">
        <v>9359</v>
      </c>
      <c r="B4114" s="3">
        <v>45575</v>
      </c>
      <c r="C4114" s="4" t="s">
        <v>13</v>
      </c>
    </row>
    <row r="4115" spans="1:3" ht="15" x14ac:dyDescent="0.2">
      <c r="A4115" t="s">
        <v>9360</v>
      </c>
      <c r="B4115" s="3">
        <v>45575</v>
      </c>
      <c r="C4115" s="4" t="s">
        <v>4009</v>
      </c>
    </row>
    <row r="4116" spans="1:3" ht="15" x14ac:dyDescent="0.2">
      <c r="A4116" t="s">
        <v>9361</v>
      </c>
      <c r="B4116" s="3">
        <v>45575</v>
      </c>
      <c r="C4116" s="4" t="s">
        <v>2331</v>
      </c>
    </row>
    <row r="4117" spans="1:3" ht="15" x14ac:dyDescent="0.2">
      <c r="A4117" t="s">
        <v>9362</v>
      </c>
      <c r="B4117" s="3">
        <v>45575</v>
      </c>
      <c r="C4117" s="4" t="s">
        <v>4933</v>
      </c>
    </row>
    <row r="4118" spans="1:3" ht="15" x14ac:dyDescent="0.2">
      <c r="A4118" t="s">
        <v>9363</v>
      </c>
      <c r="B4118" s="3">
        <v>45575</v>
      </c>
      <c r="C4118" s="4" t="s">
        <v>4934</v>
      </c>
    </row>
    <row r="4119" spans="1:3" ht="15" x14ac:dyDescent="0.2">
      <c r="A4119" t="s">
        <v>9364</v>
      </c>
      <c r="B4119" s="3">
        <v>45575</v>
      </c>
      <c r="C4119" t="s">
        <v>2477</v>
      </c>
    </row>
    <row r="4120" spans="1:3" ht="15" x14ac:dyDescent="0.2">
      <c r="A4120" t="s">
        <v>9365</v>
      </c>
      <c r="B4120" s="3">
        <v>45575</v>
      </c>
      <c r="C4120" t="s">
        <v>4872</v>
      </c>
    </row>
    <row r="4121" spans="1:3" ht="15" x14ac:dyDescent="0.2">
      <c r="A4121" t="s">
        <v>9366</v>
      </c>
      <c r="B4121" s="3">
        <v>45575</v>
      </c>
      <c r="C4121" t="s">
        <v>3989</v>
      </c>
    </row>
    <row r="4122" spans="1:3" ht="15" x14ac:dyDescent="0.2">
      <c r="A4122" t="s">
        <v>9345</v>
      </c>
      <c r="B4122" s="3">
        <v>45575</v>
      </c>
      <c r="C4122" s="4" t="s">
        <v>1571</v>
      </c>
    </row>
    <row r="4123" spans="1:3" ht="15" x14ac:dyDescent="0.2">
      <c r="A4123" t="s">
        <v>9367</v>
      </c>
      <c r="B4123" s="3">
        <v>45575</v>
      </c>
      <c r="C4123" s="4" t="s">
        <v>13</v>
      </c>
    </row>
    <row r="4124" spans="1:3" ht="15" x14ac:dyDescent="0.2">
      <c r="A4124" t="s">
        <v>9368</v>
      </c>
      <c r="B4124" s="3">
        <v>45575</v>
      </c>
      <c r="C4124" s="4" t="s">
        <v>2737</v>
      </c>
    </row>
    <row r="4125" spans="1:3" ht="15" x14ac:dyDescent="0.2">
      <c r="A4125" t="s">
        <v>9369</v>
      </c>
      <c r="B4125" s="3">
        <v>45575</v>
      </c>
      <c r="C4125" s="4" t="s">
        <v>4935</v>
      </c>
    </row>
    <row r="4126" spans="1:3" ht="15" x14ac:dyDescent="0.2">
      <c r="A4126" t="s">
        <v>6954</v>
      </c>
      <c r="B4126" s="3">
        <v>45575</v>
      </c>
      <c r="C4126" s="4" t="s">
        <v>4374</v>
      </c>
    </row>
    <row r="4127" spans="1:3" ht="15" x14ac:dyDescent="0.2">
      <c r="A4127" t="s">
        <v>9359</v>
      </c>
      <c r="B4127" s="3">
        <v>45575</v>
      </c>
      <c r="C4127" s="4" t="s">
        <v>11</v>
      </c>
    </row>
    <row r="4128" spans="1:3" ht="15" x14ac:dyDescent="0.2">
      <c r="A4128" t="s">
        <v>9370</v>
      </c>
      <c r="B4128" s="3">
        <v>45575</v>
      </c>
      <c r="C4128" s="4" t="s">
        <v>1822</v>
      </c>
    </row>
    <row r="4129" spans="1:3" ht="15" x14ac:dyDescent="0.2">
      <c r="A4129" t="s">
        <v>9371</v>
      </c>
      <c r="B4129" s="3">
        <v>45575</v>
      </c>
      <c r="C4129" s="4" t="s">
        <v>4374</v>
      </c>
    </row>
    <row r="4130" spans="1:3" ht="15" x14ac:dyDescent="0.2">
      <c r="A4130" t="s">
        <v>6036</v>
      </c>
      <c r="B4130" s="3">
        <v>45575</v>
      </c>
      <c r="C4130" s="4" t="s">
        <v>2226</v>
      </c>
    </row>
    <row r="4131" spans="1:3" ht="15" x14ac:dyDescent="0.2">
      <c r="A4131" t="s">
        <v>9372</v>
      </c>
      <c r="B4131" s="3">
        <v>45575</v>
      </c>
      <c r="C4131" t="s">
        <v>4896</v>
      </c>
    </row>
    <row r="4132" spans="1:3" ht="15" x14ac:dyDescent="0.2">
      <c r="A4132" t="s">
        <v>6489</v>
      </c>
      <c r="B4132" s="3">
        <v>45575</v>
      </c>
      <c r="C4132" t="s">
        <v>4872</v>
      </c>
    </row>
    <row r="4133" spans="1:3" ht="15" x14ac:dyDescent="0.2">
      <c r="A4133" t="s">
        <v>9373</v>
      </c>
      <c r="B4133" s="3">
        <v>45575</v>
      </c>
      <c r="C4133" t="s">
        <v>2708</v>
      </c>
    </row>
    <row r="4134" spans="1:3" ht="15" x14ac:dyDescent="0.2">
      <c r="A4134" t="s">
        <v>9374</v>
      </c>
      <c r="B4134" s="3">
        <v>45575</v>
      </c>
      <c r="C4134" s="4" t="s">
        <v>1345</v>
      </c>
    </row>
    <row r="4135" spans="1:3" ht="15" x14ac:dyDescent="0.2">
      <c r="A4135" t="s">
        <v>9375</v>
      </c>
      <c r="B4135" s="3">
        <v>45575</v>
      </c>
      <c r="C4135" s="4" t="s">
        <v>4374</v>
      </c>
    </row>
    <row r="4136" spans="1:3" ht="15" x14ac:dyDescent="0.2">
      <c r="A4136" t="s">
        <v>6494</v>
      </c>
      <c r="B4136" s="3">
        <v>45575</v>
      </c>
      <c r="C4136" t="s">
        <v>4872</v>
      </c>
    </row>
    <row r="4137" spans="1:3" ht="15" x14ac:dyDescent="0.2">
      <c r="A4137" t="s">
        <v>9376</v>
      </c>
      <c r="B4137" s="3">
        <v>45575</v>
      </c>
      <c r="C4137" s="4" t="s">
        <v>11</v>
      </c>
    </row>
    <row r="4138" spans="1:3" ht="15" x14ac:dyDescent="0.2">
      <c r="A4138" t="s">
        <v>9367</v>
      </c>
      <c r="B4138" s="3">
        <v>45575</v>
      </c>
      <c r="C4138" s="4" t="s">
        <v>11</v>
      </c>
    </row>
    <row r="4139" spans="1:3" ht="15" x14ac:dyDescent="0.2">
      <c r="A4139" t="s">
        <v>9377</v>
      </c>
      <c r="B4139" s="3">
        <v>45575</v>
      </c>
      <c r="C4139" s="4" t="s">
        <v>13</v>
      </c>
    </row>
    <row r="4140" spans="1:3" ht="15" x14ac:dyDescent="0.2">
      <c r="A4140" t="s">
        <v>9378</v>
      </c>
      <c r="B4140" s="3">
        <v>45575</v>
      </c>
      <c r="C4140" s="4" t="s">
        <v>4374</v>
      </c>
    </row>
    <row r="4141" spans="1:3" ht="15" x14ac:dyDescent="0.2">
      <c r="A4141" t="s">
        <v>9379</v>
      </c>
      <c r="B4141" s="3">
        <v>45575</v>
      </c>
      <c r="C4141" s="4" t="s">
        <v>4374</v>
      </c>
    </row>
    <row r="4142" spans="1:3" ht="15" x14ac:dyDescent="0.2">
      <c r="A4142" t="s">
        <v>9355</v>
      </c>
      <c r="B4142" s="3">
        <v>45575</v>
      </c>
      <c r="C4142" s="4" t="s">
        <v>11</v>
      </c>
    </row>
    <row r="4143" spans="1:3" ht="15" x14ac:dyDescent="0.2">
      <c r="A4143" t="s">
        <v>9201</v>
      </c>
      <c r="B4143" s="3">
        <v>45575</v>
      </c>
      <c r="C4143" s="4" t="s">
        <v>11</v>
      </c>
    </row>
    <row r="4144" spans="1:3" ht="15" x14ac:dyDescent="0.2">
      <c r="A4144" t="s">
        <v>9380</v>
      </c>
      <c r="B4144" s="3">
        <v>45576</v>
      </c>
      <c r="C4144" s="4" t="s">
        <v>4903</v>
      </c>
    </row>
    <row r="4145" spans="1:3" ht="15" x14ac:dyDescent="0.2">
      <c r="A4145" t="s">
        <v>9381</v>
      </c>
      <c r="B4145" s="3">
        <v>45576</v>
      </c>
      <c r="C4145" s="4" t="s">
        <v>4904</v>
      </c>
    </row>
    <row r="4146" spans="1:3" ht="15" x14ac:dyDescent="0.2">
      <c r="A4146" t="s">
        <v>9382</v>
      </c>
      <c r="B4146" s="3">
        <v>45576</v>
      </c>
      <c r="C4146" s="4" t="s">
        <v>2241</v>
      </c>
    </row>
    <row r="4147" spans="1:3" ht="15" x14ac:dyDescent="0.2">
      <c r="A4147" t="s">
        <v>9383</v>
      </c>
      <c r="B4147" s="3">
        <v>45576</v>
      </c>
      <c r="C4147" s="4" t="s">
        <v>1978</v>
      </c>
    </row>
    <row r="4148" spans="1:3" ht="15" x14ac:dyDescent="0.2">
      <c r="A4148" t="s">
        <v>9384</v>
      </c>
      <c r="B4148" s="3">
        <v>45576</v>
      </c>
      <c r="C4148" s="4" t="s">
        <v>4905</v>
      </c>
    </row>
    <row r="4149" spans="1:3" ht="15" x14ac:dyDescent="0.2">
      <c r="A4149" t="s">
        <v>9385</v>
      </c>
      <c r="B4149" s="3">
        <v>45576</v>
      </c>
      <c r="C4149" s="4" t="s">
        <v>3525</v>
      </c>
    </row>
    <row r="4150" spans="1:3" ht="15" x14ac:dyDescent="0.2">
      <c r="A4150" t="s">
        <v>9386</v>
      </c>
      <c r="B4150" s="3">
        <v>45576</v>
      </c>
      <c r="C4150" s="4" t="s">
        <v>2241</v>
      </c>
    </row>
    <row r="4151" spans="1:3" ht="15" x14ac:dyDescent="0.2">
      <c r="A4151" t="s">
        <v>9374</v>
      </c>
      <c r="B4151" s="3">
        <v>45576</v>
      </c>
      <c r="C4151" s="4" t="s">
        <v>1577</v>
      </c>
    </row>
    <row r="4152" spans="1:3" ht="15" x14ac:dyDescent="0.2">
      <c r="A4152" t="s">
        <v>9387</v>
      </c>
      <c r="B4152" s="3">
        <v>45576</v>
      </c>
      <c r="C4152" s="4" t="s">
        <v>4374</v>
      </c>
    </row>
    <row r="4153" spans="1:3" ht="15" x14ac:dyDescent="0.2">
      <c r="A4153" t="s">
        <v>9388</v>
      </c>
      <c r="B4153" s="3">
        <v>45576</v>
      </c>
      <c r="C4153" s="4" t="s">
        <v>5701</v>
      </c>
    </row>
    <row r="4154" spans="1:3" ht="15" x14ac:dyDescent="0.2">
      <c r="A4154" t="s">
        <v>9389</v>
      </c>
      <c r="B4154" s="3">
        <v>45576</v>
      </c>
      <c r="C4154" s="4" t="s">
        <v>4374</v>
      </c>
    </row>
    <row r="4155" spans="1:3" ht="15" x14ac:dyDescent="0.2">
      <c r="A4155" t="s">
        <v>9390</v>
      </c>
      <c r="B4155" s="3">
        <v>45576</v>
      </c>
      <c r="C4155" s="4" t="s">
        <v>4374</v>
      </c>
    </row>
    <row r="4156" spans="1:3" ht="15" x14ac:dyDescent="0.2">
      <c r="A4156" t="s">
        <v>9391</v>
      </c>
      <c r="B4156" s="3">
        <v>45576</v>
      </c>
      <c r="C4156" s="4" t="s">
        <v>1578</v>
      </c>
    </row>
    <row r="4157" spans="1:3" ht="15" x14ac:dyDescent="0.2">
      <c r="A4157" t="s">
        <v>9392</v>
      </c>
      <c r="B4157" s="3">
        <v>45576</v>
      </c>
      <c r="C4157" s="4" t="s">
        <v>376</v>
      </c>
    </row>
    <row r="4158" spans="1:3" ht="15" x14ac:dyDescent="0.2">
      <c r="A4158" t="s">
        <v>9393</v>
      </c>
      <c r="B4158" s="3">
        <v>45576</v>
      </c>
      <c r="C4158" s="4" t="s">
        <v>3743</v>
      </c>
    </row>
    <row r="4159" spans="1:3" ht="15" x14ac:dyDescent="0.2">
      <c r="A4159" t="s">
        <v>9394</v>
      </c>
      <c r="B4159" s="3">
        <v>45576</v>
      </c>
      <c r="C4159" s="4" t="s">
        <v>2807</v>
      </c>
    </row>
    <row r="4160" spans="1:3" ht="15" x14ac:dyDescent="0.2">
      <c r="A4160" t="s">
        <v>9395</v>
      </c>
      <c r="B4160" s="3">
        <v>45576</v>
      </c>
      <c r="C4160" t="s">
        <v>2264</v>
      </c>
    </row>
    <row r="4161" spans="1:3" ht="15" x14ac:dyDescent="0.2">
      <c r="A4161" t="s">
        <v>9396</v>
      </c>
      <c r="B4161" s="3">
        <v>45576</v>
      </c>
      <c r="C4161" s="4" t="s">
        <v>3194</v>
      </c>
    </row>
    <row r="4162" spans="1:3" ht="15" x14ac:dyDescent="0.2">
      <c r="A4162" t="s">
        <v>9397</v>
      </c>
      <c r="B4162" s="3">
        <v>45576</v>
      </c>
      <c r="C4162" s="4" t="s">
        <v>2263</v>
      </c>
    </row>
    <row r="4163" spans="1:3" ht="15" x14ac:dyDescent="0.2">
      <c r="A4163" t="s">
        <v>9398</v>
      </c>
      <c r="B4163" s="3">
        <v>45576</v>
      </c>
      <c r="C4163" s="4" t="s">
        <v>2683</v>
      </c>
    </row>
    <row r="4164" spans="1:3" ht="15" x14ac:dyDescent="0.2">
      <c r="A4164" t="s">
        <v>9391</v>
      </c>
      <c r="B4164" s="3">
        <v>45576</v>
      </c>
      <c r="C4164" t="s">
        <v>305</v>
      </c>
    </row>
    <row r="4165" spans="1:3" ht="15" x14ac:dyDescent="0.2">
      <c r="A4165" t="s">
        <v>9399</v>
      </c>
      <c r="B4165" s="3">
        <v>45576</v>
      </c>
      <c r="C4165" s="4" t="s">
        <v>2864</v>
      </c>
    </row>
    <row r="4166" spans="1:3" ht="15" x14ac:dyDescent="0.2">
      <c r="A4166" t="s">
        <v>9400</v>
      </c>
      <c r="B4166" s="3">
        <v>45576</v>
      </c>
      <c r="C4166" s="4" t="s">
        <v>2864</v>
      </c>
    </row>
    <row r="4167" spans="1:3" ht="15" x14ac:dyDescent="0.2">
      <c r="A4167" t="s">
        <v>9401</v>
      </c>
      <c r="B4167" s="3">
        <v>45576</v>
      </c>
      <c r="C4167" s="4" t="s">
        <v>2241</v>
      </c>
    </row>
    <row r="4168" spans="1:3" ht="15" x14ac:dyDescent="0.2">
      <c r="A4168" t="s">
        <v>9402</v>
      </c>
      <c r="B4168" s="3">
        <v>45576</v>
      </c>
      <c r="C4168" s="4" t="s">
        <v>2241</v>
      </c>
    </row>
    <row r="4169" spans="1:3" ht="15" x14ac:dyDescent="0.2">
      <c r="A4169" t="s">
        <v>9403</v>
      </c>
      <c r="B4169" s="3">
        <v>45576</v>
      </c>
      <c r="C4169" s="4" t="s">
        <v>1386</v>
      </c>
    </row>
    <row r="4170" spans="1:3" ht="15" x14ac:dyDescent="0.2">
      <c r="A4170" t="s">
        <v>9404</v>
      </c>
      <c r="B4170" s="3">
        <v>45576</v>
      </c>
      <c r="C4170" s="4" t="s">
        <v>2299</v>
      </c>
    </row>
    <row r="4171" spans="1:3" ht="15" x14ac:dyDescent="0.2">
      <c r="A4171" t="s">
        <v>9405</v>
      </c>
      <c r="B4171" s="3">
        <v>45576</v>
      </c>
      <c r="C4171" s="4" t="s">
        <v>1386</v>
      </c>
    </row>
    <row r="4172" spans="1:3" ht="15" x14ac:dyDescent="0.2">
      <c r="A4172" t="s">
        <v>9406</v>
      </c>
      <c r="B4172" s="3">
        <v>45576</v>
      </c>
      <c r="C4172" s="4" t="s">
        <v>2241</v>
      </c>
    </row>
    <row r="4173" spans="1:3" ht="15" x14ac:dyDescent="0.2">
      <c r="A4173" t="s">
        <v>9407</v>
      </c>
      <c r="B4173" s="3">
        <v>45576</v>
      </c>
      <c r="C4173" s="4" t="s">
        <v>4906</v>
      </c>
    </row>
    <row r="4174" spans="1:3" ht="15" x14ac:dyDescent="0.2">
      <c r="A4174" t="s">
        <v>9408</v>
      </c>
      <c r="B4174" s="3">
        <v>45576</v>
      </c>
      <c r="C4174" s="4" t="s">
        <v>1386</v>
      </c>
    </row>
    <row r="4175" spans="1:3" ht="15" x14ac:dyDescent="0.2">
      <c r="A4175" t="s">
        <v>9409</v>
      </c>
      <c r="B4175" s="3">
        <v>45576</v>
      </c>
      <c r="C4175" s="4" t="s">
        <v>3117</v>
      </c>
    </row>
    <row r="4176" spans="1:3" ht="15" x14ac:dyDescent="0.2">
      <c r="A4176" t="s">
        <v>9410</v>
      </c>
      <c r="B4176" s="3">
        <v>45576</v>
      </c>
      <c r="C4176" s="4" t="s">
        <v>2241</v>
      </c>
    </row>
    <row r="4177" spans="1:3" ht="15" x14ac:dyDescent="0.2">
      <c r="A4177" t="s">
        <v>9411</v>
      </c>
      <c r="B4177" s="3">
        <v>45576</v>
      </c>
      <c r="C4177" t="s">
        <v>2270</v>
      </c>
    </row>
    <row r="4178" spans="1:3" ht="15" x14ac:dyDescent="0.2">
      <c r="A4178" t="s">
        <v>9412</v>
      </c>
      <c r="B4178" s="3">
        <v>45576</v>
      </c>
      <c r="C4178" s="4" t="s">
        <v>290</v>
      </c>
    </row>
    <row r="4179" spans="1:3" ht="15" x14ac:dyDescent="0.2">
      <c r="A4179" t="s">
        <v>9413</v>
      </c>
      <c r="B4179" s="3">
        <v>45576</v>
      </c>
      <c r="C4179" t="s">
        <v>4872</v>
      </c>
    </row>
    <row r="4180" spans="1:3" ht="15" x14ac:dyDescent="0.2">
      <c r="A4180" t="s">
        <v>9414</v>
      </c>
      <c r="B4180" s="3">
        <v>45576</v>
      </c>
      <c r="C4180" s="4" t="s">
        <v>4907</v>
      </c>
    </row>
    <row r="4181" spans="1:3" ht="15" x14ac:dyDescent="0.2">
      <c r="A4181" t="s">
        <v>9415</v>
      </c>
      <c r="B4181" s="3">
        <v>45576</v>
      </c>
      <c r="C4181" s="4" t="s">
        <v>90</v>
      </c>
    </row>
    <row r="4182" spans="1:3" ht="15" x14ac:dyDescent="0.2">
      <c r="A4182" t="s">
        <v>9416</v>
      </c>
      <c r="B4182" s="3">
        <v>45576</v>
      </c>
      <c r="C4182" s="4" t="s">
        <v>4242</v>
      </c>
    </row>
    <row r="4183" spans="1:3" ht="15" x14ac:dyDescent="0.2">
      <c r="A4183" t="s">
        <v>9417</v>
      </c>
      <c r="B4183" s="3">
        <v>45576</v>
      </c>
      <c r="C4183" s="4" t="s">
        <v>4908</v>
      </c>
    </row>
    <row r="4184" spans="1:3" ht="15" x14ac:dyDescent="0.2">
      <c r="A4184" t="s">
        <v>9418</v>
      </c>
      <c r="B4184" s="3">
        <v>45576</v>
      </c>
      <c r="C4184" s="4" t="s">
        <v>2241</v>
      </c>
    </row>
    <row r="4185" spans="1:3" ht="15" x14ac:dyDescent="0.2">
      <c r="A4185" t="s">
        <v>9419</v>
      </c>
      <c r="B4185" s="3">
        <v>45576</v>
      </c>
      <c r="C4185" s="4" t="s">
        <v>4909</v>
      </c>
    </row>
    <row r="4186" spans="1:3" ht="15" x14ac:dyDescent="0.2">
      <c r="A4186" t="s">
        <v>9420</v>
      </c>
      <c r="B4186" s="3">
        <v>45576</v>
      </c>
      <c r="C4186" s="4" t="s">
        <v>795</v>
      </c>
    </row>
    <row r="4187" spans="1:3" ht="15" x14ac:dyDescent="0.2">
      <c r="A4187" t="s">
        <v>9421</v>
      </c>
      <c r="B4187" s="3">
        <v>45576</v>
      </c>
      <c r="C4187" s="4" t="s">
        <v>39</v>
      </c>
    </row>
    <row r="4188" spans="1:3" ht="15" x14ac:dyDescent="0.2">
      <c r="A4188" t="s">
        <v>9422</v>
      </c>
      <c r="B4188" s="3">
        <v>45576</v>
      </c>
      <c r="C4188" s="4" t="s">
        <v>2238</v>
      </c>
    </row>
    <row r="4189" spans="1:3" ht="15" x14ac:dyDescent="0.2">
      <c r="A4189" t="s">
        <v>9421</v>
      </c>
      <c r="B4189" s="3">
        <v>45576</v>
      </c>
      <c r="C4189" s="4" t="s">
        <v>13</v>
      </c>
    </row>
    <row r="4190" spans="1:3" ht="15" x14ac:dyDescent="0.2">
      <c r="A4190" t="s">
        <v>9415</v>
      </c>
      <c r="B4190" s="3">
        <v>45576</v>
      </c>
      <c r="C4190" s="4" t="s">
        <v>39</v>
      </c>
    </row>
    <row r="4191" spans="1:3" ht="15" x14ac:dyDescent="0.2">
      <c r="A4191" t="s">
        <v>9423</v>
      </c>
      <c r="B4191" s="3">
        <v>45576</v>
      </c>
      <c r="C4191" s="4" t="s">
        <v>1386</v>
      </c>
    </row>
    <row r="4192" spans="1:3" ht="15" x14ac:dyDescent="0.2">
      <c r="A4192" t="s">
        <v>9424</v>
      </c>
      <c r="B4192" s="3">
        <v>45576</v>
      </c>
      <c r="C4192" s="4" t="s">
        <v>290</v>
      </c>
    </row>
    <row r="4193" spans="1:3" ht="15" x14ac:dyDescent="0.2">
      <c r="A4193" t="s">
        <v>9425</v>
      </c>
      <c r="B4193" s="3">
        <v>45576</v>
      </c>
      <c r="C4193" s="4" t="s">
        <v>1386</v>
      </c>
    </row>
    <row r="4194" spans="1:3" ht="15" x14ac:dyDescent="0.2">
      <c r="A4194" t="s">
        <v>9426</v>
      </c>
      <c r="B4194" s="3">
        <v>45576</v>
      </c>
      <c r="C4194" s="4" t="s">
        <v>4910</v>
      </c>
    </row>
    <row r="4195" spans="1:3" ht="15" x14ac:dyDescent="0.2">
      <c r="A4195" t="s">
        <v>9427</v>
      </c>
      <c r="B4195" s="3">
        <v>45576</v>
      </c>
      <c r="C4195" s="4" t="s">
        <v>159</v>
      </c>
    </row>
    <row r="4196" spans="1:3" ht="15" x14ac:dyDescent="0.2">
      <c r="A4196" t="s">
        <v>9428</v>
      </c>
      <c r="B4196" s="3">
        <v>45576</v>
      </c>
      <c r="C4196" s="4" t="s">
        <v>943</v>
      </c>
    </row>
    <row r="4197" spans="1:3" ht="15" x14ac:dyDescent="0.2">
      <c r="A4197" t="s">
        <v>9429</v>
      </c>
      <c r="B4197" s="3">
        <v>45576</v>
      </c>
      <c r="C4197" s="4" t="s">
        <v>39</v>
      </c>
    </row>
    <row r="4198" spans="1:3" ht="15" x14ac:dyDescent="0.2">
      <c r="A4198" t="s">
        <v>9428</v>
      </c>
      <c r="B4198" s="3">
        <v>45576</v>
      </c>
      <c r="C4198" s="4" t="s">
        <v>13</v>
      </c>
    </row>
    <row r="4199" spans="1:3" ht="15" x14ac:dyDescent="0.2">
      <c r="A4199" t="s">
        <v>9428</v>
      </c>
      <c r="B4199" s="3">
        <v>45576</v>
      </c>
      <c r="C4199" s="4" t="s">
        <v>11</v>
      </c>
    </row>
    <row r="4200" spans="1:3" ht="15" x14ac:dyDescent="0.2">
      <c r="A4200" t="s">
        <v>9415</v>
      </c>
      <c r="B4200" s="3">
        <v>45576</v>
      </c>
      <c r="C4200" s="4" t="s">
        <v>565</v>
      </c>
    </row>
    <row r="4201" spans="1:3" ht="15" x14ac:dyDescent="0.2">
      <c r="A4201" t="s">
        <v>9430</v>
      </c>
      <c r="B4201" s="3">
        <v>45576</v>
      </c>
      <c r="C4201" s="4" t="s">
        <v>4374</v>
      </c>
    </row>
    <row r="4202" spans="1:3" ht="15" x14ac:dyDescent="0.2">
      <c r="A4202" t="s">
        <v>9431</v>
      </c>
      <c r="B4202" s="3">
        <v>45576</v>
      </c>
      <c r="C4202" s="4" t="s">
        <v>4911</v>
      </c>
    </row>
    <row r="4203" spans="1:3" ht="15" x14ac:dyDescent="0.2">
      <c r="A4203" t="s">
        <v>9421</v>
      </c>
      <c r="B4203" s="3">
        <v>45576</v>
      </c>
      <c r="C4203" s="4" t="s">
        <v>943</v>
      </c>
    </row>
    <row r="4204" spans="1:3" ht="15" x14ac:dyDescent="0.2">
      <c r="A4204" t="s">
        <v>9429</v>
      </c>
      <c r="B4204" s="3">
        <v>45576</v>
      </c>
      <c r="C4204" s="4" t="s">
        <v>13</v>
      </c>
    </row>
    <row r="4205" spans="1:3" ht="15" x14ac:dyDescent="0.2">
      <c r="A4205" t="s">
        <v>9432</v>
      </c>
      <c r="B4205" s="3">
        <v>45576</v>
      </c>
      <c r="C4205" s="4" t="s">
        <v>13</v>
      </c>
    </row>
    <row r="4206" spans="1:3" ht="15" x14ac:dyDescent="0.2">
      <c r="A4206" t="s">
        <v>9433</v>
      </c>
      <c r="B4206" s="3">
        <v>45576</v>
      </c>
      <c r="C4206" s="4" t="s">
        <v>923</v>
      </c>
    </row>
    <row r="4207" spans="1:3" ht="15" x14ac:dyDescent="0.2">
      <c r="A4207" t="s">
        <v>9434</v>
      </c>
      <c r="B4207" s="3">
        <v>45576</v>
      </c>
      <c r="C4207" s="4" t="s">
        <v>4912</v>
      </c>
    </row>
    <row r="4208" spans="1:3" ht="15" x14ac:dyDescent="0.2">
      <c r="A4208" t="s">
        <v>9435</v>
      </c>
      <c r="B4208" s="3">
        <v>45576</v>
      </c>
      <c r="C4208" t="s">
        <v>4872</v>
      </c>
    </row>
    <row r="4209" spans="1:3" ht="15" x14ac:dyDescent="0.2">
      <c r="A4209" t="s">
        <v>9436</v>
      </c>
      <c r="B4209" s="3">
        <v>45576</v>
      </c>
      <c r="C4209" s="4" t="s">
        <v>4913</v>
      </c>
    </row>
    <row r="4210" spans="1:3" ht="15" x14ac:dyDescent="0.2">
      <c r="A4210" t="s">
        <v>9175</v>
      </c>
      <c r="B4210" s="3">
        <v>45576</v>
      </c>
      <c r="C4210" s="4" t="s">
        <v>4914</v>
      </c>
    </row>
    <row r="4211" spans="1:3" ht="15" x14ac:dyDescent="0.2">
      <c r="A4211" t="s">
        <v>9175</v>
      </c>
      <c r="B4211" s="3">
        <v>45576</v>
      </c>
      <c r="C4211" s="4" t="s">
        <v>4915</v>
      </c>
    </row>
    <row r="4212" spans="1:3" ht="15" x14ac:dyDescent="0.2">
      <c r="A4212" t="s">
        <v>9432</v>
      </c>
      <c r="B4212" s="3">
        <v>45576</v>
      </c>
      <c r="C4212" s="4" t="s">
        <v>943</v>
      </c>
    </row>
    <row r="4213" spans="1:3" ht="15" x14ac:dyDescent="0.2">
      <c r="A4213" t="s">
        <v>9437</v>
      </c>
      <c r="B4213" s="3">
        <v>45576</v>
      </c>
      <c r="C4213" s="4" t="s">
        <v>3971</v>
      </c>
    </row>
    <row r="4214" spans="1:3" ht="15" x14ac:dyDescent="0.2">
      <c r="A4214" t="s">
        <v>9438</v>
      </c>
      <c r="B4214" s="3">
        <v>45576</v>
      </c>
      <c r="C4214" s="4" t="s">
        <v>2361</v>
      </c>
    </row>
    <row r="4215" spans="1:3" ht="15" x14ac:dyDescent="0.2">
      <c r="A4215" t="s">
        <v>9439</v>
      </c>
      <c r="B4215" s="3">
        <v>45576</v>
      </c>
      <c r="C4215" s="4" t="s">
        <v>4374</v>
      </c>
    </row>
    <row r="4216" spans="1:3" ht="15" x14ac:dyDescent="0.2">
      <c r="A4216" t="s">
        <v>9440</v>
      </c>
      <c r="B4216" s="3">
        <v>45576</v>
      </c>
      <c r="C4216" s="4" t="s">
        <v>386</v>
      </c>
    </row>
    <row r="4217" spans="1:3" ht="15" x14ac:dyDescent="0.2">
      <c r="A4217" t="s">
        <v>9175</v>
      </c>
      <c r="B4217" s="3">
        <v>45576</v>
      </c>
      <c r="C4217" s="4" t="s">
        <v>3504</v>
      </c>
    </row>
    <row r="4218" spans="1:3" ht="15" x14ac:dyDescent="0.2">
      <c r="A4218" t="s">
        <v>9441</v>
      </c>
      <c r="B4218" s="3">
        <v>45576</v>
      </c>
      <c r="C4218" s="4" t="s">
        <v>6</v>
      </c>
    </row>
    <row r="4219" spans="1:3" ht="15" x14ac:dyDescent="0.2">
      <c r="A4219" t="s">
        <v>9442</v>
      </c>
      <c r="B4219" s="3">
        <v>45576</v>
      </c>
      <c r="C4219" t="s">
        <v>531</v>
      </c>
    </row>
    <row r="4220" spans="1:3" ht="15" x14ac:dyDescent="0.2">
      <c r="A4220" t="s">
        <v>9443</v>
      </c>
      <c r="B4220" s="3">
        <v>45576</v>
      </c>
      <c r="C4220" s="4" t="s">
        <v>2598</v>
      </c>
    </row>
    <row r="4221" spans="1:3" ht="15" x14ac:dyDescent="0.2">
      <c r="A4221" t="s">
        <v>9367</v>
      </c>
      <c r="B4221" s="3">
        <v>45576</v>
      </c>
      <c r="C4221" s="4" t="s">
        <v>943</v>
      </c>
    </row>
    <row r="4222" spans="1:3" ht="15" x14ac:dyDescent="0.2">
      <c r="A4222" t="s">
        <v>9444</v>
      </c>
      <c r="B4222" s="3">
        <v>45576</v>
      </c>
      <c r="C4222" s="4" t="s">
        <v>1310</v>
      </c>
    </row>
    <row r="4223" spans="1:3" ht="15" x14ac:dyDescent="0.2">
      <c r="A4223" t="s">
        <v>9445</v>
      </c>
      <c r="B4223" s="3">
        <v>45576</v>
      </c>
      <c r="C4223" s="4" t="s">
        <v>4916</v>
      </c>
    </row>
    <row r="4224" spans="1:3" ht="15" x14ac:dyDescent="0.2">
      <c r="A4224" t="s">
        <v>9175</v>
      </c>
      <c r="B4224" s="3">
        <v>45576</v>
      </c>
      <c r="C4224" s="4" t="s">
        <v>4057</v>
      </c>
    </row>
    <row r="4225" spans="1:3" ht="15" x14ac:dyDescent="0.2">
      <c r="A4225" t="s">
        <v>9446</v>
      </c>
      <c r="B4225" s="3">
        <v>45576</v>
      </c>
      <c r="C4225" t="s">
        <v>4896</v>
      </c>
    </row>
    <row r="4226" spans="1:3" ht="15" x14ac:dyDescent="0.2">
      <c r="A4226" t="s">
        <v>9323</v>
      </c>
      <c r="B4226" s="3">
        <v>45576</v>
      </c>
      <c r="C4226" s="4" t="s">
        <v>943</v>
      </c>
    </row>
    <row r="4227" spans="1:3" ht="15" x14ac:dyDescent="0.2">
      <c r="A4227" t="s">
        <v>9429</v>
      </c>
      <c r="B4227" s="3">
        <v>45576</v>
      </c>
      <c r="C4227" s="4" t="s">
        <v>943</v>
      </c>
    </row>
    <row r="4228" spans="1:3" ht="15" x14ac:dyDescent="0.2">
      <c r="A4228" t="s">
        <v>9447</v>
      </c>
      <c r="B4228" s="3">
        <v>45576</v>
      </c>
      <c r="C4228" s="4" t="s">
        <v>11</v>
      </c>
    </row>
    <row r="4229" spans="1:3" ht="15" x14ac:dyDescent="0.2">
      <c r="A4229" t="s">
        <v>9448</v>
      </c>
      <c r="B4229" s="3">
        <v>45577</v>
      </c>
      <c r="C4229" s="4" t="s">
        <v>273</v>
      </c>
    </row>
    <row r="4230" spans="1:3" ht="15" x14ac:dyDescent="0.2">
      <c r="A4230" t="s">
        <v>9449</v>
      </c>
      <c r="B4230" s="3">
        <v>45577</v>
      </c>
      <c r="C4230" s="4" t="s">
        <v>234</v>
      </c>
    </row>
    <row r="4231" spans="1:3" ht="15" x14ac:dyDescent="0.2">
      <c r="A4231" t="s">
        <v>9450</v>
      </c>
      <c r="B4231" s="3">
        <v>45577</v>
      </c>
      <c r="C4231" s="4" t="s">
        <v>3511</v>
      </c>
    </row>
    <row r="4232" spans="1:3" ht="15" x14ac:dyDescent="0.2">
      <c r="A4232" t="s">
        <v>9451</v>
      </c>
      <c r="B4232" s="3">
        <v>45577</v>
      </c>
      <c r="C4232" t="s">
        <v>2340</v>
      </c>
    </row>
    <row r="4233" spans="1:3" ht="15" x14ac:dyDescent="0.2">
      <c r="A4233" t="s">
        <v>9452</v>
      </c>
      <c r="B4233" s="3">
        <v>45577</v>
      </c>
      <c r="C4233" s="4" t="s">
        <v>2241</v>
      </c>
    </row>
    <row r="4234" spans="1:3" ht="15" x14ac:dyDescent="0.2">
      <c r="A4234" t="s">
        <v>9453</v>
      </c>
      <c r="B4234" s="3">
        <v>45577</v>
      </c>
      <c r="C4234" s="4" t="s">
        <v>13</v>
      </c>
    </row>
    <row r="4235" spans="1:3" ht="15" x14ac:dyDescent="0.2">
      <c r="A4235" t="s">
        <v>9454</v>
      </c>
      <c r="B4235" s="3">
        <v>45577</v>
      </c>
      <c r="C4235" s="4" t="s">
        <v>1085</v>
      </c>
    </row>
    <row r="4236" spans="1:3" ht="15" x14ac:dyDescent="0.2">
      <c r="A4236" t="s">
        <v>9455</v>
      </c>
      <c r="B4236" s="3">
        <v>45577</v>
      </c>
      <c r="C4236" s="4" t="s">
        <v>1172</v>
      </c>
    </row>
    <row r="4237" spans="1:3" ht="15" x14ac:dyDescent="0.2">
      <c r="A4237" t="s">
        <v>9456</v>
      </c>
      <c r="B4237" s="3">
        <v>45577</v>
      </c>
      <c r="C4237" s="4" t="s">
        <v>4249</v>
      </c>
    </row>
    <row r="4238" spans="1:3" ht="15" x14ac:dyDescent="0.2">
      <c r="A4238" t="s">
        <v>9457</v>
      </c>
      <c r="B4238" s="3">
        <v>45577</v>
      </c>
      <c r="C4238" s="4" t="s">
        <v>318</v>
      </c>
    </row>
    <row r="4239" spans="1:3" ht="15" x14ac:dyDescent="0.2">
      <c r="A4239" t="s">
        <v>9453</v>
      </c>
      <c r="B4239" s="3">
        <v>45577</v>
      </c>
      <c r="C4239" s="4" t="s">
        <v>11</v>
      </c>
    </row>
    <row r="4240" spans="1:3" ht="15" x14ac:dyDescent="0.2">
      <c r="A4240" t="s">
        <v>9458</v>
      </c>
      <c r="B4240" s="3">
        <v>45577</v>
      </c>
      <c r="C4240" s="4" t="s">
        <v>4374</v>
      </c>
    </row>
    <row r="4241" spans="1:3" ht="15" x14ac:dyDescent="0.2">
      <c r="A4241" t="s">
        <v>9459</v>
      </c>
      <c r="B4241" s="3">
        <v>45577</v>
      </c>
      <c r="C4241" s="4" t="s">
        <v>3265</v>
      </c>
    </row>
    <row r="4242" spans="1:3" ht="15" x14ac:dyDescent="0.2">
      <c r="A4242" t="s">
        <v>9460</v>
      </c>
      <c r="B4242" s="3">
        <v>45577</v>
      </c>
      <c r="C4242" s="4" t="s">
        <v>3788</v>
      </c>
    </row>
    <row r="4243" spans="1:3" ht="15" x14ac:dyDescent="0.2">
      <c r="A4243" t="s">
        <v>9461</v>
      </c>
      <c r="B4243" s="3">
        <v>45577</v>
      </c>
      <c r="C4243" s="4" t="s">
        <v>4374</v>
      </c>
    </row>
    <row r="4244" spans="1:3" ht="15" x14ac:dyDescent="0.2">
      <c r="A4244" t="s">
        <v>9462</v>
      </c>
      <c r="B4244" s="3">
        <v>45577</v>
      </c>
      <c r="C4244" s="4" t="s">
        <v>4898</v>
      </c>
    </row>
    <row r="4245" spans="1:3" ht="15" x14ac:dyDescent="0.2">
      <c r="A4245" t="s">
        <v>9175</v>
      </c>
      <c r="B4245" s="3">
        <v>45577</v>
      </c>
      <c r="C4245" s="4" t="s">
        <v>4065</v>
      </c>
    </row>
    <row r="4246" spans="1:3" ht="15" x14ac:dyDescent="0.2">
      <c r="A4246" t="s">
        <v>9463</v>
      </c>
      <c r="B4246" s="3">
        <v>45577</v>
      </c>
      <c r="C4246" s="4" t="s">
        <v>936</v>
      </c>
    </row>
    <row r="4247" spans="1:3" ht="15" x14ac:dyDescent="0.2">
      <c r="A4247" t="s">
        <v>9464</v>
      </c>
      <c r="B4247" s="3">
        <v>45577</v>
      </c>
      <c r="C4247" s="4" t="s">
        <v>1831</v>
      </c>
    </row>
    <row r="4248" spans="1:3" ht="15" x14ac:dyDescent="0.2">
      <c r="A4248" t="s">
        <v>9465</v>
      </c>
      <c r="B4248" s="3">
        <v>45577</v>
      </c>
      <c r="C4248" s="4" t="s">
        <v>2810</v>
      </c>
    </row>
    <row r="4249" spans="1:3" ht="15" x14ac:dyDescent="0.2">
      <c r="A4249" t="s">
        <v>9466</v>
      </c>
      <c r="B4249" s="3">
        <v>45577</v>
      </c>
      <c r="C4249" s="4" t="s">
        <v>1264</v>
      </c>
    </row>
    <row r="4250" spans="1:3" ht="15" x14ac:dyDescent="0.2">
      <c r="A4250" t="s">
        <v>9467</v>
      </c>
      <c r="B4250" s="3">
        <v>45577</v>
      </c>
      <c r="C4250" s="4" t="s">
        <v>13</v>
      </c>
    </row>
    <row r="4251" spans="1:3" ht="15" x14ac:dyDescent="0.2">
      <c r="A4251" t="s">
        <v>9468</v>
      </c>
      <c r="B4251" s="3">
        <v>45577</v>
      </c>
      <c r="C4251" s="4" t="s">
        <v>39</v>
      </c>
    </row>
    <row r="4252" spans="1:3" ht="15" x14ac:dyDescent="0.2">
      <c r="A4252" t="s">
        <v>9469</v>
      </c>
      <c r="B4252" s="3">
        <v>45577</v>
      </c>
      <c r="C4252" s="4" t="s">
        <v>4899</v>
      </c>
    </row>
    <row r="4253" spans="1:3" ht="15" x14ac:dyDescent="0.2">
      <c r="A4253" t="s">
        <v>9470</v>
      </c>
      <c r="B4253" s="3">
        <v>45577</v>
      </c>
      <c r="C4253" s="4" t="s">
        <v>3162</v>
      </c>
    </row>
    <row r="4254" spans="1:3" ht="15" x14ac:dyDescent="0.2">
      <c r="A4254" t="s">
        <v>9471</v>
      </c>
      <c r="B4254" s="3">
        <v>45577</v>
      </c>
      <c r="C4254" s="4" t="s">
        <v>39</v>
      </c>
    </row>
    <row r="4255" spans="1:3" ht="15" x14ac:dyDescent="0.2">
      <c r="A4255" t="s">
        <v>9472</v>
      </c>
      <c r="B4255" s="3">
        <v>45577</v>
      </c>
      <c r="C4255" s="4" t="s">
        <v>13</v>
      </c>
    </row>
    <row r="4256" spans="1:3" ht="15" x14ac:dyDescent="0.2">
      <c r="A4256" t="s">
        <v>9467</v>
      </c>
      <c r="B4256" s="3">
        <v>45577</v>
      </c>
      <c r="C4256" s="4" t="s">
        <v>3265</v>
      </c>
    </row>
    <row r="4257" spans="1:3" ht="15" x14ac:dyDescent="0.2">
      <c r="A4257" t="s">
        <v>9473</v>
      </c>
      <c r="B4257" s="3">
        <v>45577</v>
      </c>
      <c r="C4257" s="4" t="s">
        <v>4374</v>
      </c>
    </row>
    <row r="4258" spans="1:3" ht="15" x14ac:dyDescent="0.2">
      <c r="A4258" t="s">
        <v>9474</v>
      </c>
      <c r="B4258" s="3">
        <v>45577</v>
      </c>
      <c r="C4258" s="4" t="s">
        <v>13</v>
      </c>
    </row>
    <row r="4259" spans="1:3" ht="15" x14ac:dyDescent="0.2">
      <c r="A4259" t="s">
        <v>9475</v>
      </c>
      <c r="B4259" s="3">
        <v>45577</v>
      </c>
      <c r="C4259" s="4" t="s">
        <v>3459</v>
      </c>
    </row>
    <row r="4260" spans="1:3" ht="15" x14ac:dyDescent="0.2">
      <c r="A4260" t="s">
        <v>7640</v>
      </c>
      <c r="B4260" s="3">
        <v>45577</v>
      </c>
      <c r="C4260" s="4" t="s">
        <v>13</v>
      </c>
    </row>
    <row r="4261" spans="1:3" ht="15" x14ac:dyDescent="0.2">
      <c r="A4261" t="s">
        <v>9476</v>
      </c>
      <c r="B4261" s="3">
        <v>45577</v>
      </c>
      <c r="C4261" s="4" t="s">
        <v>583</v>
      </c>
    </row>
    <row r="4262" spans="1:3" ht="15" x14ac:dyDescent="0.2">
      <c r="A4262" t="s">
        <v>9477</v>
      </c>
      <c r="B4262" s="3">
        <v>45577</v>
      </c>
      <c r="C4262" s="4" t="s">
        <v>1386</v>
      </c>
    </row>
    <row r="4263" spans="1:3" ht="15" x14ac:dyDescent="0.2">
      <c r="A4263" t="s">
        <v>9478</v>
      </c>
      <c r="B4263" s="3">
        <v>45577</v>
      </c>
      <c r="C4263" s="4" t="s">
        <v>4374</v>
      </c>
    </row>
    <row r="4264" spans="1:3" ht="15" x14ac:dyDescent="0.2">
      <c r="A4264" t="s">
        <v>5973</v>
      </c>
      <c r="B4264" s="3">
        <v>45577</v>
      </c>
      <c r="C4264" s="4" t="s">
        <v>4374</v>
      </c>
    </row>
    <row r="4265" spans="1:3" ht="15" x14ac:dyDescent="0.2">
      <c r="A4265" t="s">
        <v>7640</v>
      </c>
      <c r="B4265" s="3">
        <v>45577</v>
      </c>
      <c r="C4265" s="4" t="s">
        <v>11</v>
      </c>
    </row>
    <row r="4266" spans="1:3" ht="15" x14ac:dyDescent="0.2">
      <c r="A4266" t="s">
        <v>9467</v>
      </c>
      <c r="B4266" s="3">
        <v>45577</v>
      </c>
      <c r="C4266" s="4" t="s">
        <v>11</v>
      </c>
    </row>
    <row r="4267" spans="1:3" ht="15" x14ac:dyDescent="0.2">
      <c r="A4267" t="s">
        <v>9479</v>
      </c>
      <c r="B4267" s="3">
        <v>45577</v>
      </c>
      <c r="C4267" s="4" t="s">
        <v>4374</v>
      </c>
    </row>
    <row r="4268" spans="1:3" ht="15" x14ac:dyDescent="0.2">
      <c r="A4268" t="s">
        <v>5978</v>
      </c>
      <c r="B4268" s="3">
        <v>45577</v>
      </c>
      <c r="C4268" s="4" t="s">
        <v>4374</v>
      </c>
    </row>
    <row r="4269" spans="1:3" ht="15" x14ac:dyDescent="0.2">
      <c r="A4269" t="s">
        <v>9474</v>
      </c>
      <c r="B4269" s="3">
        <v>45577</v>
      </c>
      <c r="C4269" s="4" t="s">
        <v>11</v>
      </c>
    </row>
    <row r="4270" spans="1:3" ht="15" x14ac:dyDescent="0.2">
      <c r="A4270" t="s">
        <v>9422</v>
      </c>
      <c r="B4270" s="3">
        <v>45577</v>
      </c>
      <c r="C4270" s="4" t="s">
        <v>3066</v>
      </c>
    </row>
    <row r="4271" spans="1:3" ht="15" x14ac:dyDescent="0.2">
      <c r="A4271" t="s">
        <v>8920</v>
      </c>
      <c r="B4271" s="3">
        <v>45577</v>
      </c>
      <c r="C4271" s="4" t="s">
        <v>11</v>
      </c>
    </row>
    <row r="4272" spans="1:3" ht="15" x14ac:dyDescent="0.2">
      <c r="A4272" t="s">
        <v>9480</v>
      </c>
      <c r="B4272" s="3">
        <v>45577</v>
      </c>
      <c r="C4272" s="4" t="s">
        <v>2226</v>
      </c>
    </row>
    <row r="4273" spans="1:3" ht="15" x14ac:dyDescent="0.2">
      <c r="A4273" t="s">
        <v>9391</v>
      </c>
      <c r="B4273" s="3">
        <v>45577</v>
      </c>
      <c r="C4273" s="4" t="s">
        <v>11</v>
      </c>
    </row>
    <row r="4274" spans="1:3" ht="15" x14ac:dyDescent="0.2">
      <c r="A4274" t="s">
        <v>9457</v>
      </c>
      <c r="B4274" s="3">
        <v>45577</v>
      </c>
      <c r="C4274" s="4" t="s">
        <v>11</v>
      </c>
    </row>
    <row r="4275" spans="1:3" ht="15" x14ac:dyDescent="0.2">
      <c r="A4275" t="s">
        <v>9481</v>
      </c>
      <c r="B4275" s="3">
        <v>45577</v>
      </c>
      <c r="C4275" t="s">
        <v>4900</v>
      </c>
    </row>
    <row r="4276" spans="1:3" ht="15" x14ac:dyDescent="0.2">
      <c r="A4276" t="s">
        <v>9482</v>
      </c>
      <c r="B4276" s="3">
        <v>45577</v>
      </c>
      <c r="C4276" s="4" t="s">
        <v>3189</v>
      </c>
    </row>
    <row r="4277" spans="1:3" ht="15" x14ac:dyDescent="0.2">
      <c r="A4277" t="s">
        <v>9483</v>
      </c>
      <c r="B4277" s="3">
        <v>45577</v>
      </c>
      <c r="C4277" t="s">
        <v>3750</v>
      </c>
    </row>
    <row r="4278" spans="1:3" ht="15" x14ac:dyDescent="0.2">
      <c r="A4278" t="s">
        <v>9484</v>
      </c>
      <c r="B4278" s="3">
        <v>45577</v>
      </c>
      <c r="C4278" s="4" t="s">
        <v>4897</v>
      </c>
    </row>
    <row r="4279" spans="1:3" ht="15" x14ac:dyDescent="0.2">
      <c r="A4279" t="s">
        <v>9485</v>
      </c>
      <c r="B4279" s="3">
        <v>45577</v>
      </c>
      <c r="C4279" s="4" t="s">
        <v>84</v>
      </c>
    </row>
    <row r="4280" spans="1:3" ht="15" x14ac:dyDescent="0.2">
      <c r="A4280" t="s">
        <v>9486</v>
      </c>
      <c r="B4280" s="3">
        <v>45577</v>
      </c>
      <c r="C4280" s="4" t="s">
        <v>3875</v>
      </c>
    </row>
    <row r="4281" spans="1:3" ht="15" x14ac:dyDescent="0.2">
      <c r="A4281" t="s">
        <v>9487</v>
      </c>
      <c r="B4281" s="3">
        <v>45577</v>
      </c>
      <c r="C4281" t="s">
        <v>3750</v>
      </c>
    </row>
    <row r="4282" spans="1:3" ht="15" x14ac:dyDescent="0.2">
      <c r="A4282" t="s">
        <v>9488</v>
      </c>
      <c r="B4282" s="3">
        <v>45577</v>
      </c>
      <c r="C4282" s="4" t="s">
        <v>4901</v>
      </c>
    </row>
    <row r="4283" spans="1:3" ht="15" x14ac:dyDescent="0.2">
      <c r="A4283" t="s">
        <v>9489</v>
      </c>
      <c r="B4283" s="3">
        <v>45577</v>
      </c>
      <c r="C4283" t="s">
        <v>3750</v>
      </c>
    </row>
    <row r="4284" spans="1:3" ht="15" x14ac:dyDescent="0.2">
      <c r="A4284" t="s">
        <v>9490</v>
      </c>
      <c r="B4284" s="3">
        <v>45577</v>
      </c>
      <c r="C4284" s="4" t="s">
        <v>4234</v>
      </c>
    </row>
    <row r="4285" spans="1:3" ht="15" x14ac:dyDescent="0.2">
      <c r="A4285" t="s">
        <v>9491</v>
      </c>
      <c r="B4285" s="3">
        <v>45577</v>
      </c>
      <c r="C4285" s="4" t="s">
        <v>3189</v>
      </c>
    </row>
    <row r="4286" spans="1:3" ht="15" x14ac:dyDescent="0.2">
      <c r="A4286" t="s">
        <v>9492</v>
      </c>
      <c r="B4286" s="3">
        <v>45577</v>
      </c>
      <c r="C4286" t="s">
        <v>3750</v>
      </c>
    </row>
    <row r="4287" spans="1:3" ht="15" x14ac:dyDescent="0.2">
      <c r="A4287" t="s">
        <v>9415</v>
      </c>
      <c r="B4287" s="3">
        <v>45577</v>
      </c>
      <c r="C4287" s="4" t="s">
        <v>4902</v>
      </c>
    </row>
    <row r="4288" spans="1:3" ht="15" x14ac:dyDescent="0.2">
      <c r="A4288" t="s">
        <v>9493</v>
      </c>
      <c r="B4288" s="3">
        <v>45577</v>
      </c>
      <c r="C4288" s="4" t="s">
        <v>3902</v>
      </c>
    </row>
    <row r="4289" spans="1:3" ht="15" x14ac:dyDescent="0.2">
      <c r="A4289" t="s">
        <v>9494</v>
      </c>
      <c r="B4289" s="3">
        <v>45577</v>
      </c>
      <c r="C4289" s="4" t="s">
        <v>3902</v>
      </c>
    </row>
    <row r="4290" spans="1:3" ht="15" x14ac:dyDescent="0.2">
      <c r="A4290" t="s">
        <v>9495</v>
      </c>
      <c r="B4290" s="3">
        <v>45578</v>
      </c>
      <c r="C4290" s="4" t="s">
        <v>63</v>
      </c>
    </row>
    <row r="4291" spans="1:3" ht="15" x14ac:dyDescent="0.2">
      <c r="A4291" t="s">
        <v>9496</v>
      </c>
      <c r="B4291" s="3">
        <v>45578</v>
      </c>
      <c r="C4291" s="4" t="s">
        <v>376</v>
      </c>
    </row>
    <row r="4292" spans="1:3" ht="15" x14ac:dyDescent="0.2">
      <c r="A4292" t="s">
        <v>9497</v>
      </c>
      <c r="B4292" s="3">
        <v>45578</v>
      </c>
      <c r="C4292" s="4" t="s">
        <v>2055</v>
      </c>
    </row>
    <row r="4293" spans="1:3" ht="15" x14ac:dyDescent="0.2">
      <c r="A4293" t="s">
        <v>9472</v>
      </c>
      <c r="B4293" s="3">
        <v>45578</v>
      </c>
      <c r="C4293" s="4" t="s">
        <v>6</v>
      </c>
    </row>
    <row r="4294" spans="1:3" ht="15" x14ac:dyDescent="0.2">
      <c r="A4294" t="s">
        <v>9498</v>
      </c>
      <c r="B4294" s="3">
        <v>45578</v>
      </c>
      <c r="C4294" t="s">
        <v>4834</v>
      </c>
    </row>
    <row r="4295" spans="1:3" ht="15" x14ac:dyDescent="0.2">
      <c r="A4295" t="s">
        <v>9499</v>
      </c>
      <c r="B4295" s="3">
        <v>45578</v>
      </c>
      <c r="C4295" s="4" t="s">
        <v>4892</v>
      </c>
    </row>
    <row r="4296" spans="1:3" ht="15" x14ac:dyDescent="0.2">
      <c r="A4296" t="s">
        <v>9500</v>
      </c>
      <c r="B4296" s="3">
        <v>45578</v>
      </c>
      <c r="C4296" s="4" t="s">
        <v>4374</v>
      </c>
    </row>
    <row r="4297" spans="1:3" ht="15" x14ac:dyDescent="0.2">
      <c r="A4297" t="s">
        <v>9501</v>
      </c>
      <c r="B4297" s="3">
        <v>45578</v>
      </c>
      <c r="C4297" s="4" t="s">
        <v>3091</v>
      </c>
    </row>
    <row r="4298" spans="1:3" ht="15" x14ac:dyDescent="0.2">
      <c r="A4298" t="s">
        <v>9502</v>
      </c>
      <c r="B4298" s="3">
        <v>45578</v>
      </c>
      <c r="C4298" s="4" t="s">
        <v>47</v>
      </c>
    </row>
    <row r="4299" spans="1:3" ht="15" x14ac:dyDescent="0.2">
      <c r="A4299" t="s">
        <v>9503</v>
      </c>
      <c r="B4299" s="3">
        <v>45578</v>
      </c>
      <c r="C4299" s="4" t="s">
        <v>234</v>
      </c>
    </row>
    <row r="4300" spans="1:3" ht="15" x14ac:dyDescent="0.2">
      <c r="A4300" t="s">
        <v>9504</v>
      </c>
      <c r="B4300" s="3">
        <v>45578</v>
      </c>
      <c r="C4300" s="4" t="s">
        <v>4893</v>
      </c>
    </row>
    <row r="4301" spans="1:3" ht="15" x14ac:dyDescent="0.2">
      <c r="A4301" t="s">
        <v>9505</v>
      </c>
      <c r="B4301" s="3">
        <v>45578</v>
      </c>
      <c r="C4301" s="4" t="s">
        <v>273</v>
      </c>
    </row>
    <row r="4302" spans="1:3" ht="15" x14ac:dyDescent="0.2">
      <c r="A4302" t="s">
        <v>9506</v>
      </c>
      <c r="B4302" s="3">
        <v>45578</v>
      </c>
      <c r="C4302" s="4" t="s">
        <v>608</v>
      </c>
    </row>
    <row r="4303" spans="1:3" ht="15" x14ac:dyDescent="0.2">
      <c r="A4303" t="s">
        <v>9507</v>
      </c>
      <c r="B4303" s="3">
        <v>45578</v>
      </c>
      <c r="C4303" t="s">
        <v>3775</v>
      </c>
    </row>
    <row r="4304" spans="1:3" ht="15" x14ac:dyDescent="0.2">
      <c r="A4304" t="s">
        <v>9508</v>
      </c>
      <c r="B4304" s="3">
        <v>45578</v>
      </c>
      <c r="C4304" s="4" t="s">
        <v>4894</v>
      </c>
    </row>
    <row r="4305" spans="1:3" ht="15" x14ac:dyDescent="0.2">
      <c r="A4305" t="s">
        <v>9509</v>
      </c>
      <c r="B4305" s="3">
        <v>45578</v>
      </c>
      <c r="C4305" s="4" t="s">
        <v>13</v>
      </c>
    </row>
    <row r="4306" spans="1:3" ht="15" x14ac:dyDescent="0.2">
      <c r="A4306" t="s">
        <v>9510</v>
      </c>
      <c r="B4306" s="3">
        <v>45578</v>
      </c>
      <c r="C4306" s="4" t="s">
        <v>13</v>
      </c>
    </row>
    <row r="4307" spans="1:3" ht="15" x14ac:dyDescent="0.2">
      <c r="A4307" t="s">
        <v>9511</v>
      </c>
      <c r="B4307" s="3">
        <v>45578</v>
      </c>
      <c r="C4307" s="4" t="s">
        <v>85</v>
      </c>
    </row>
    <row r="4308" spans="1:3" ht="15" x14ac:dyDescent="0.2">
      <c r="A4308" t="s">
        <v>9512</v>
      </c>
      <c r="B4308" s="3">
        <v>45578</v>
      </c>
      <c r="C4308" s="4" t="s">
        <v>85</v>
      </c>
    </row>
    <row r="4309" spans="1:3" ht="15" x14ac:dyDescent="0.2">
      <c r="A4309" t="s">
        <v>9513</v>
      </c>
      <c r="B4309" s="3">
        <v>45578</v>
      </c>
      <c r="C4309" s="4" t="s">
        <v>3268</v>
      </c>
    </row>
    <row r="4310" spans="1:3" ht="15" x14ac:dyDescent="0.2">
      <c r="A4310" t="s">
        <v>9514</v>
      </c>
      <c r="B4310" s="3">
        <v>45578</v>
      </c>
      <c r="C4310" s="4" t="s">
        <v>13</v>
      </c>
    </row>
    <row r="4311" spans="1:3" ht="15" x14ac:dyDescent="0.2">
      <c r="A4311" t="s">
        <v>9510</v>
      </c>
      <c r="B4311" s="3">
        <v>45578</v>
      </c>
      <c r="C4311" s="4" t="s">
        <v>943</v>
      </c>
    </row>
    <row r="4312" spans="1:3" ht="15" x14ac:dyDescent="0.2">
      <c r="A4312" t="s">
        <v>9514</v>
      </c>
      <c r="B4312" s="3">
        <v>45578</v>
      </c>
      <c r="C4312" s="4" t="s">
        <v>943</v>
      </c>
    </row>
    <row r="4313" spans="1:3" ht="15" x14ac:dyDescent="0.2">
      <c r="A4313" t="s">
        <v>9515</v>
      </c>
      <c r="B4313" s="3">
        <v>45578</v>
      </c>
      <c r="C4313" s="4" t="s">
        <v>4374</v>
      </c>
    </row>
    <row r="4314" spans="1:3" ht="15" x14ac:dyDescent="0.2">
      <c r="A4314" t="s">
        <v>9516</v>
      </c>
      <c r="B4314" s="3">
        <v>45578</v>
      </c>
      <c r="C4314" s="4" t="s">
        <v>4374</v>
      </c>
    </row>
    <row r="4315" spans="1:3" ht="15" x14ac:dyDescent="0.2">
      <c r="A4315" t="s">
        <v>9517</v>
      </c>
      <c r="B4315" s="3">
        <v>45578</v>
      </c>
      <c r="C4315" s="4" t="s">
        <v>686</v>
      </c>
    </row>
    <row r="4316" spans="1:3" ht="15" x14ac:dyDescent="0.2">
      <c r="A4316" t="s">
        <v>9518</v>
      </c>
      <c r="B4316" s="3">
        <v>45578</v>
      </c>
      <c r="C4316" s="4" t="s">
        <v>2552</v>
      </c>
    </row>
    <row r="4317" spans="1:3" ht="15" x14ac:dyDescent="0.2">
      <c r="A4317" t="s">
        <v>9519</v>
      </c>
      <c r="B4317" s="3">
        <v>45578</v>
      </c>
      <c r="C4317" s="4" t="s">
        <v>2075</v>
      </c>
    </row>
    <row r="4318" spans="1:3" ht="15" x14ac:dyDescent="0.2">
      <c r="A4318" t="s">
        <v>9520</v>
      </c>
      <c r="B4318" s="3">
        <v>45578</v>
      </c>
      <c r="C4318" s="4" t="s">
        <v>4374</v>
      </c>
    </row>
    <row r="4319" spans="1:3" ht="15" x14ac:dyDescent="0.2">
      <c r="A4319" t="s">
        <v>9514</v>
      </c>
      <c r="B4319" s="3">
        <v>45578</v>
      </c>
      <c r="C4319" s="4" t="s">
        <v>11</v>
      </c>
    </row>
    <row r="4320" spans="1:3" ht="15" x14ac:dyDescent="0.2">
      <c r="A4320" t="s">
        <v>9521</v>
      </c>
      <c r="B4320" s="3">
        <v>45578</v>
      </c>
      <c r="C4320" s="4" t="s">
        <v>4895</v>
      </c>
    </row>
    <row r="4321" spans="1:3" ht="15" x14ac:dyDescent="0.2">
      <c r="A4321" t="s">
        <v>9522</v>
      </c>
      <c r="B4321" s="3">
        <v>45578</v>
      </c>
      <c r="C4321" t="s">
        <v>4896</v>
      </c>
    </row>
    <row r="4322" spans="1:3" ht="15" x14ac:dyDescent="0.2">
      <c r="A4322" t="s">
        <v>9523</v>
      </c>
      <c r="B4322" s="3">
        <v>45578</v>
      </c>
      <c r="C4322" s="4" t="s">
        <v>4374</v>
      </c>
    </row>
    <row r="4323" spans="1:3" ht="15" x14ac:dyDescent="0.2">
      <c r="A4323" t="s">
        <v>8978</v>
      </c>
      <c r="B4323" s="3">
        <v>45578</v>
      </c>
      <c r="C4323" s="4" t="s">
        <v>2226</v>
      </c>
    </row>
    <row r="4324" spans="1:3" ht="15" x14ac:dyDescent="0.2">
      <c r="A4324" t="s">
        <v>7968</v>
      </c>
      <c r="B4324" s="3">
        <v>45578</v>
      </c>
      <c r="C4324" s="4" t="s">
        <v>11</v>
      </c>
    </row>
    <row r="4325" spans="1:3" ht="15" x14ac:dyDescent="0.2">
      <c r="A4325" t="s">
        <v>9524</v>
      </c>
      <c r="B4325" s="3">
        <v>45578</v>
      </c>
      <c r="C4325" s="4" t="s">
        <v>5700</v>
      </c>
    </row>
    <row r="4326" spans="1:3" ht="15" x14ac:dyDescent="0.2">
      <c r="A4326" t="s">
        <v>9525</v>
      </c>
      <c r="B4326" s="3">
        <v>45578</v>
      </c>
      <c r="C4326" s="4" t="s">
        <v>616</v>
      </c>
    </row>
    <row r="4327" spans="1:3" ht="15" x14ac:dyDescent="0.2">
      <c r="A4327" t="s">
        <v>9526</v>
      </c>
      <c r="B4327" s="3">
        <v>45578</v>
      </c>
      <c r="C4327" s="4" t="s">
        <v>1277</v>
      </c>
    </row>
    <row r="4328" spans="1:3" ht="15" x14ac:dyDescent="0.2">
      <c r="A4328" t="s">
        <v>9527</v>
      </c>
      <c r="B4328" s="3">
        <v>45578</v>
      </c>
      <c r="C4328" s="4" t="s">
        <v>3875</v>
      </c>
    </row>
    <row r="4329" spans="1:3" ht="15" x14ac:dyDescent="0.2">
      <c r="A4329" t="s">
        <v>9528</v>
      </c>
      <c r="B4329" s="3">
        <v>45578</v>
      </c>
      <c r="C4329" s="4" t="s">
        <v>4886</v>
      </c>
    </row>
    <row r="4330" spans="1:3" ht="15" x14ac:dyDescent="0.2">
      <c r="A4330" t="s">
        <v>9529</v>
      </c>
      <c r="B4330" s="3">
        <v>45578</v>
      </c>
      <c r="C4330" t="s">
        <v>3750</v>
      </c>
    </row>
    <row r="4331" spans="1:3" ht="15" x14ac:dyDescent="0.2">
      <c r="A4331" t="s">
        <v>9530</v>
      </c>
      <c r="B4331" s="3">
        <v>45578</v>
      </c>
      <c r="C4331" s="4" t="s">
        <v>4897</v>
      </c>
    </row>
    <row r="4332" spans="1:3" ht="15" x14ac:dyDescent="0.2">
      <c r="A4332" t="s">
        <v>9531</v>
      </c>
      <c r="B4332" s="3">
        <v>45578</v>
      </c>
      <c r="C4332" s="4" t="s">
        <v>4897</v>
      </c>
    </row>
    <row r="4333" spans="1:3" ht="15" x14ac:dyDescent="0.2">
      <c r="A4333" t="s">
        <v>9532</v>
      </c>
      <c r="B4333" s="3">
        <v>45578</v>
      </c>
      <c r="C4333" s="4" t="s">
        <v>4112</v>
      </c>
    </row>
    <row r="4334" spans="1:3" ht="15" x14ac:dyDescent="0.2">
      <c r="A4334" t="s">
        <v>9498</v>
      </c>
      <c r="B4334" s="3">
        <v>45578</v>
      </c>
      <c r="C4334" s="4" t="s">
        <v>3902</v>
      </c>
    </row>
    <row r="4335" spans="1:3" ht="15" x14ac:dyDescent="0.2">
      <c r="A4335" t="s">
        <v>9533</v>
      </c>
      <c r="B4335" s="3">
        <v>45579</v>
      </c>
      <c r="C4335" s="4" t="s">
        <v>39</v>
      </c>
    </row>
    <row r="4336" spans="1:3" ht="15" x14ac:dyDescent="0.2">
      <c r="A4336" t="s">
        <v>9534</v>
      </c>
      <c r="B4336" s="3">
        <v>45579</v>
      </c>
      <c r="C4336" s="4" t="s">
        <v>3679</v>
      </c>
    </row>
    <row r="4337" spans="1:3" ht="15" x14ac:dyDescent="0.2">
      <c r="A4337" t="s">
        <v>9535</v>
      </c>
      <c r="B4337" s="3">
        <v>45579</v>
      </c>
      <c r="C4337" s="4" t="s">
        <v>13</v>
      </c>
    </row>
    <row r="4338" spans="1:3" ht="15" x14ac:dyDescent="0.2">
      <c r="A4338" t="s">
        <v>9128</v>
      </c>
      <c r="B4338" s="3">
        <v>45579</v>
      </c>
      <c r="C4338" t="s">
        <v>4872</v>
      </c>
    </row>
    <row r="4339" spans="1:3" ht="15" x14ac:dyDescent="0.2">
      <c r="A4339" t="s">
        <v>9536</v>
      </c>
      <c r="B4339" s="3">
        <v>45579</v>
      </c>
      <c r="C4339" s="4" t="s">
        <v>2506</v>
      </c>
    </row>
    <row r="4340" spans="1:3" ht="15" x14ac:dyDescent="0.2">
      <c r="A4340" t="s">
        <v>9537</v>
      </c>
      <c r="B4340" s="3">
        <v>45579</v>
      </c>
      <c r="C4340" s="4" t="s">
        <v>4374</v>
      </c>
    </row>
    <row r="4341" spans="1:3" ht="15" x14ac:dyDescent="0.2">
      <c r="A4341" t="s">
        <v>9538</v>
      </c>
      <c r="B4341" s="3">
        <v>45579</v>
      </c>
      <c r="C4341" s="4" t="s">
        <v>4374</v>
      </c>
    </row>
    <row r="4342" spans="1:3" ht="15" x14ac:dyDescent="0.2">
      <c r="A4342" t="s">
        <v>9539</v>
      </c>
      <c r="B4342" s="3">
        <v>45579</v>
      </c>
      <c r="C4342" s="4" t="s">
        <v>4374</v>
      </c>
    </row>
    <row r="4343" spans="1:3" ht="15" x14ac:dyDescent="0.2">
      <c r="A4343" t="s">
        <v>9540</v>
      </c>
      <c r="B4343" s="3">
        <v>45579</v>
      </c>
      <c r="C4343" s="4" t="s">
        <v>4374</v>
      </c>
    </row>
    <row r="4344" spans="1:3" ht="15" x14ac:dyDescent="0.2">
      <c r="A4344" t="s">
        <v>9541</v>
      </c>
      <c r="B4344" s="3">
        <v>45579</v>
      </c>
      <c r="C4344" s="4" t="s">
        <v>4374</v>
      </c>
    </row>
    <row r="4345" spans="1:3" ht="15" x14ac:dyDescent="0.2">
      <c r="A4345" t="s">
        <v>9535</v>
      </c>
      <c r="B4345" s="3">
        <v>45579</v>
      </c>
      <c r="C4345" s="4" t="s">
        <v>11</v>
      </c>
    </row>
    <row r="4346" spans="1:3" ht="15" x14ac:dyDescent="0.2">
      <c r="A4346" t="s">
        <v>9542</v>
      </c>
      <c r="B4346" s="3">
        <v>45579</v>
      </c>
      <c r="C4346" s="4" t="s">
        <v>4885</v>
      </c>
    </row>
    <row r="4347" spans="1:3" ht="15" x14ac:dyDescent="0.2">
      <c r="A4347" t="s">
        <v>9543</v>
      </c>
      <c r="B4347" s="3">
        <v>45579</v>
      </c>
      <c r="C4347" s="4" t="s">
        <v>3189</v>
      </c>
    </row>
    <row r="4348" spans="1:3" ht="15" x14ac:dyDescent="0.2">
      <c r="A4348" t="s">
        <v>9544</v>
      </c>
      <c r="B4348" s="3">
        <v>45579</v>
      </c>
      <c r="C4348" s="4" t="s">
        <v>4886</v>
      </c>
    </row>
    <row r="4349" spans="1:3" ht="15" x14ac:dyDescent="0.2">
      <c r="A4349" t="s">
        <v>9545</v>
      </c>
      <c r="B4349" s="3">
        <v>45579</v>
      </c>
      <c r="C4349" s="4" t="s">
        <v>3189</v>
      </c>
    </row>
    <row r="4350" spans="1:3" ht="15" x14ac:dyDescent="0.2">
      <c r="A4350" t="s">
        <v>9546</v>
      </c>
      <c r="B4350" s="3">
        <v>45579</v>
      </c>
      <c r="C4350" s="4" t="s">
        <v>66</v>
      </c>
    </row>
    <row r="4351" spans="1:3" ht="15" x14ac:dyDescent="0.2">
      <c r="A4351" t="s">
        <v>9547</v>
      </c>
      <c r="B4351" s="3">
        <v>45579</v>
      </c>
      <c r="C4351" s="4" t="s">
        <v>50</v>
      </c>
    </row>
    <row r="4352" spans="1:3" ht="15" x14ac:dyDescent="0.2">
      <c r="A4352" t="s">
        <v>9548</v>
      </c>
      <c r="B4352" s="3">
        <v>45579</v>
      </c>
      <c r="C4352" s="4" t="s">
        <v>87</v>
      </c>
    </row>
    <row r="4353" spans="1:3" ht="15" x14ac:dyDescent="0.2">
      <c r="A4353" t="s">
        <v>9549</v>
      </c>
      <c r="B4353" s="3">
        <v>45579</v>
      </c>
      <c r="C4353" s="4" t="s">
        <v>143</v>
      </c>
    </row>
    <row r="4354" spans="1:3" ht="15" x14ac:dyDescent="0.2">
      <c r="A4354" t="s">
        <v>9550</v>
      </c>
      <c r="B4354" s="3">
        <v>45579</v>
      </c>
      <c r="C4354" s="4" t="s">
        <v>2465</v>
      </c>
    </row>
    <row r="4355" spans="1:3" ht="15" x14ac:dyDescent="0.2">
      <c r="A4355" t="s">
        <v>9551</v>
      </c>
      <c r="B4355" s="3">
        <v>45579</v>
      </c>
      <c r="C4355" t="s">
        <v>4887</v>
      </c>
    </row>
    <row r="4356" spans="1:3" ht="15" x14ac:dyDescent="0.2">
      <c r="A4356" t="s">
        <v>9552</v>
      </c>
      <c r="B4356" s="3">
        <v>45579</v>
      </c>
      <c r="C4356" t="s">
        <v>2264</v>
      </c>
    </row>
    <row r="4357" spans="1:3" ht="15" x14ac:dyDescent="0.2">
      <c r="A4357" t="s">
        <v>9553</v>
      </c>
      <c r="B4357" s="3">
        <v>45579</v>
      </c>
      <c r="C4357" s="4" t="s">
        <v>122</v>
      </c>
    </row>
    <row r="4358" spans="1:3" ht="15" x14ac:dyDescent="0.2">
      <c r="A4358" t="s">
        <v>9554</v>
      </c>
      <c r="B4358" s="3">
        <v>45579</v>
      </c>
      <c r="C4358" s="4" t="s">
        <v>2649</v>
      </c>
    </row>
    <row r="4359" spans="1:3" ht="15" x14ac:dyDescent="0.2">
      <c r="A4359" t="s">
        <v>9555</v>
      </c>
      <c r="B4359" s="3">
        <v>45579</v>
      </c>
      <c r="C4359" s="4" t="s">
        <v>110</v>
      </c>
    </row>
    <row r="4360" spans="1:3" ht="15" x14ac:dyDescent="0.2">
      <c r="A4360" t="s">
        <v>9556</v>
      </c>
      <c r="B4360" s="3">
        <v>45579</v>
      </c>
      <c r="C4360" s="4" t="s">
        <v>1085</v>
      </c>
    </row>
    <row r="4361" spans="1:3" ht="15" x14ac:dyDescent="0.2">
      <c r="A4361" t="s">
        <v>9557</v>
      </c>
      <c r="B4361" s="3">
        <v>45579</v>
      </c>
      <c r="C4361" s="4" t="s">
        <v>2241</v>
      </c>
    </row>
    <row r="4362" spans="1:3" ht="15" x14ac:dyDescent="0.2">
      <c r="A4362" t="s">
        <v>9558</v>
      </c>
      <c r="B4362" s="3">
        <v>45579</v>
      </c>
      <c r="C4362" s="4" t="s">
        <v>3281</v>
      </c>
    </row>
    <row r="4363" spans="1:3" ht="15" x14ac:dyDescent="0.2">
      <c r="A4363" t="s">
        <v>9559</v>
      </c>
      <c r="B4363" s="3">
        <v>45579</v>
      </c>
      <c r="C4363" s="4" t="s">
        <v>625</v>
      </c>
    </row>
    <row r="4364" spans="1:3" ht="15" x14ac:dyDescent="0.2">
      <c r="A4364" t="s">
        <v>9560</v>
      </c>
      <c r="B4364" s="3">
        <v>45579</v>
      </c>
      <c r="C4364" s="4" t="s">
        <v>875</v>
      </c>
    </row>
    <row r="4365" spans="1:3" ht="15" x14ac:dyDescent="0.2">
      <c r="A4365" t="s">
        <v>9561</v>
      </c>
      <c r="B4365" s="3">
        <v>45579</v>
      </c>
      <c r="C4365" s="4" t="s">
        <v>549</v>
      </c>
    </row>
    <row r="4366" spans="1:3" ht="15" x14ac:dyDescent="0.2">
      <c r="A4366" t="s">
        <v>9562</v>
      </c>
      <c r="B4366" s="3">
        <v>45579</v>
      </c>
      <c r="C4366" s="4" t="s">
        <v>5</v>
      </c>
    </row>
    <row r="4367" spans="1:3" ht="15" x14ac:dyDescent="0.2">
      <c r="A4367" t="s">
        <v>9563</v>
      </c>
      <c r="B4367" s="3">
        <v>45579</v>
      </c>
      <c r="C4367" s="4" t="s">
        <v>2155</v>
      </c>
    </row>
    <row r="4368" spans="1:3" ht="15" x14ac:dyDescent="0.2">
      <c r="A4368" t="s">
        <v>9564</v>
      </c>
      <c r="B4368" s="3">
        <v>45579</v>
      </c>
      <c r="C4368" s="4" t="s">
        <v>37</v>
      </c>
    </row>
    <row r="4369" spans="1:3" ht="15" x14ac:dyDescent="0.2">
      <c r="A4369" t="s">
        <v>9565</v>
      </c>
      <c r="B4369" s="3">
        <v>45579</v>
      </c>
      <c r="C4369" s="4" t="s">
        <v>2241</v>
      </c>
    </row>
    <row r="4370" spans="1:3" ht="15" x14ac:dyDescent="0.2">
      <c r="A4370" t="s">
        <v>9566</v>
      </c>
      <c r="B4370" s="3">
        <v>45579</v>
      </c>
      <c r="C4370" s="4" t="s">
        <v>77</v>
      </c>
    </row>
    <row r="4371" spans="1:3" ht="15" x14ac:dyDescent="0.2">
      <c r="A4371" t="s">
        <v>9318</v>
      </c>
      <c r="B4371" s="3">
        <v>45579</v>
      </c>
      <c r="C4371" s="4" t="s">
        <v>1017</v>
      </c>
    </row>
    <row r="4372" spans="1:3" ht="15" x14ac:dyDescent="0.2">
      <c r="A4372" t="s">
        <v>9567</v>
      </c>
      <c r="B4372" s="3">
        <v>45579</v>
      </c>
      <c r="C4372" s="4" t="s">
        <v>5</v>
      </c>
    </row>
    <row r="4373" spans="1:3" ht="15" x14ac:dyDescent="0.2">
      <c r="A4373" t="s">
        <v>9568</v>
      </c>
      <c r="B4373" s="3">
        <v>45579</v>
      </c>
      <c r="C4373" s="4" t="s">
        <v>2241</v>
      </c>
    </row>
    <row r="4374" spans="1:3" ht="15" x14ac:dyDescent="0.2">
      <c r="A4374" t="s">
        <v>9569</v>
      </c>
      <c r="B4374" s="3">
        <v>45579</v>
      </c>
      <c r="C4374" s="4" t="s">
        <v>2241</v>
      </c>
    </row>
    <row r="4375" spans="1:3" ht="15" x14ac:dyDescent="0.2">
      <c r="A4375" t="s">
        <v>9570</v>
      </c>
      <c r="B4375" s="3">
        <v>45579</v>
      </c>
      <c r="C4375" s="4" t="s">
        <v>4888</v>
      </c>
    </row>
    <row r="4376" spans="1:3" ht="15" x14ac:dyDescent="0.2">
      <c r="A4376" t="s">
        <v>9571</v>
      </c>
      <c r="B4376" s="3">
        <v>45579</v>
      </c>
      <c r="C4376" s="4" t="s">
        <v>844</v>
      </c>
    </row>
    <row r="4377" spans="1:3" ht="15" x14ac:dyDescent="0.2">
      <c r="A4377" t="s">
        <v>9572</v>
      </c>
      <c r="B4377" s="3">
        <v>45579</v>
      </c>
      <c r="C4377" t="s">
        <v>4872</v>
      </c>
    </row>
    <row r="4378" spans="1:3" ht="15" x14ac:dyDescent="0.2">
      <c r="A4378" t="s">
        <v>9573</v>
      </c>
      <c r="B4378" s="3">
        <v>45579</v>
      </c>
      <c r="C4378" s="4" t="s">
        <v>720</v>
      </c>
    </row>
    <row r="4379" spans="1:3" ht="15" x14ac:dyDescent="0.2">
      <c r="A4379" t="s">
        <v>9574</v>
      </c>
      <c r="B4379" s="3">
        <v>45579</v>
      </c>
      <c r="C4379" t="s">
        <v>4872</v>
      </c>
    </row>
    <row r="4380" spans="1:3" ht="15" x14ac:dyDescent="0.2">
      <c r="A4380" t="s">
        <v>9575</v>
      </c>
      <c r="B4380" s="3">
        <v>45579</v>
      </c>
      <c r="C4380" s="4" t="s">
        <v>2231</v>
      </c>
    </row>
    <row r="4381" spans="1:3" ht="15" x14ac:dyDescent="0.2">
      <c r="A4381" t="s">
        <v>9576</v>
      </c>
      <c r="B4381" s="3">
        <v>45579</v>
      </c>
      <c r="C4381" s="4" t="s">
        <v>4880</v>
      </c>
    </row>
    <row r="4382" spans="1:3" ht="15" x14ac:dyDescent="0.2">
      <c r="A4382" t="s">
        <v>9577</v>
      </c>
      <c r="B4382" s="3">
        <v>45579</v>
      </c>
      <c r="C4382" s="4" t="s">
        <v>5</v>
      </c>
    </row>
    <row r="4383" spans="1:3" ht="15" x14ac:dyDescent="0.2">
      <c r="A4383" t="s">
        <v>9578</v>
      </c>
      <c r="B4383" s="3">
        <v>45579</v>
      </c>
      <c r="C4383" s="4" t="s">
        <v>2241</v>
      </c>
    </row>
    <row r="4384" spans="1:3" ht="15" x14ac:dyDescent="0.2">
      <c r="A4384" t="s">
        <v>9576</v>
      </c>
      <c r="B4384" s="3">
        <v>45579</v>
      </c>
      <c r="C4384" s="4" t="s">
        <v>1629</v>
      </c>
    </row>
    <row r="4385" spans="1:3" ht="15" x14ac:dyDescent="0.2">
      <c r="A4385" t="s">
        <v>9579</v>
      </c>
      <c r="B4385" s="3">
        <v>45579</v>
      </c>
      <c r="C4385" s="4" t="s">
        <v>4889</v>
      </c>
    </row>
    <row r="4386" spans="1:3" ht="15" x14ac:dyDescent="0.2">
      <c r="A4386" t="s">
        <v>9580</v>
      </c>
      <c r="B4386" s="3">
        <v>45579</v>
      </c>
      <c r="C4386" s="4" t="s">
        <v>2241</v>
      </c>
    </row>
    <row r="4387" spans="1:3" ht="15" x14ac:dyDescent="0.2">
      <c r="A4387" t="s">
        <v>9581</v>
      </c>
      <c r="B4387" s="3">
        <v>45579</v>
      </c>
      <c r="C4387" s="4" t="s">
        <v>3131</v>
      </c>
    </row>
    <row r="4388" spans="1:3" ht="15" x14ac:dyDescent="0.2">
      <c r="A4388" t="s">
        <v>9409</v>
      </c>
      <c r="B4388" s="3">
        <v>45579</v>
      </c>
      <c r="C4388" s="4" t="s">
        <v>4890</v>
      </c>
    </row>
    <row r="4389" spans="1:3" ht="15" x14ac:dyDescent="0.2">
      <c r="A4389" t="s">
        <v>9582</v>
      </c>
      <c r="B4389" s="3">
        <v>45579</v>
      </c>
      <c r="C4389" t="s">
        <v>4872</v>
      </c>
    </row>
    <row r="4390" spans="1:3" ht="15" x14ac:dyDescent="0.2">
      <c r="A4390" t="s">
        <v>9583</v>
      </c>
      <c r="B4390" s="3">
        <v>45579</v>
      </c>
      <c r="C4390" t="s">
        <v>4872</v>
      </c>
    </row>
    <row r="4391" spans="1:3" ht="15" x14ac:dyDescent="0.2">
      <c r="A4391" t="s">
        <v>9584</v>
      </c>
      <c r="B4391" s="3">
        <v>45579</v>
      </c>
      <c r="C4391" t="s">
        <v>4872</v>
      </c>
    </row>
    <row r="4392" spans="1:3" ht="15" x14ac:dyDescent="0.2">
      <c r="A4392" t="s">
        <v>9585</v>
      </c>
      <c r="B4392" s="3">
        <v>45579</v>
      </c>
      <c r="C4392" t="s">
        <v>4872</v>
      </c>
    </row>
    <row r="4393" spans="1:3" ht="15" x14ac:dyDescent="0.2">
      <c r="A4393" t="s">
        <v>9586</v>
      </c>
      <c r="B4393" s="3">
        <v>45579</v>
      </c>
      <c r="C4393" t="s">
        <v>4872</v>
      </c>
    </row>
    <row r="4394" spans="1:3" ht="15" x14ac:dyDescent="0.2">
      <c r="A4394" t="s">
        <v>9587</v>
      </c>
      <c r="B4394" s="3">
        <v>45579</v>
      </c>
      <c r="C4394" t="s">
        <v>4872</v>
      </c>
    </row>
    <row r="4395" spans="1:3" ht="15" x14ac:dyDescent="0.2">
      <c r="A4395" t="s">
        <v>9588</v>
      </c>
      <c r="B4395" s="3">
        <v>45579</v>
      </c>
      <c r="C4395" t="s">
        <v>4872</v>
      </c>
    </row>
    <row r="4396" spans="1:3" ht="15" x14ac:dyDescent="0.2">
      <c r="A4396" t="s">
        <v>9589</v>
      </c>
      <c r="B4396" s="3">
        <v>45579</v>
      </c>
      <c r="C4396" s="4" t="s">
        <v>11</v>
      </c>
    </row>
    <row r="4397" spans="1:3" ht="15" x14ac:dyDescent="0.2">
      <c r="A4397" t="s">
        <v>7659</v>
      </c>
      <c r="B4397" s="3">
        <v>45579</v>
      </c>
      <c r="C4397" s="4" t="s">
        <v>2417</v>
      </c>
    </row>
    <row r="4398" spans="1:3" ht="15" x14ac:dyDescent="0.2">
      <c r="A4398" t="s">
        <v>9590</v>
      </c>
      <c r="B4398" s="3">
        <v>45579</v>
      </c>
      <c r="C4398" s="4" t="s">
        <v>1395</v>
      </c>
    </row>
    <row r="4399" spans="1:3" ht="15" x14ac:dyDescent="0.2">
      <c r="A4399" t="s">
        <v>9591</v>
      </c>
      <c r="B4399" s="3">
        <v>45579</v>
      </c>
      <c r="C4399" s="4" t="s">
        <v>1386</v>
      </c>
    </row>
    <row r="4400" spans="1:3" ht="15" x14ac:dyDescent="0.2">
      <c r="A4400" t="s">
        <v>9592</v>
      </c>
      <c r="B4400" s="3">
        <v>45579</v>
      </c>
      <c r="C4400" s="4" t="s">
        <v>583</v>
      </c>
    </row>
    <row r="4401" spans="1:3" ht="15" x14ac:dyDescent="0.2">
      <c r="A4401" t="s">
        <v>9576</v>
      </c>
      <c r="B4401" s="3">
        <v>45579</v>
      </c>
      <c r="C4401" s="4" t="s">
        <v>4891</v>
      </c>
    </row>
    <row r="4402" spans="1:3" ht="15" x14ac:dyDescent="0.2">
      <c r="A4402" t="s">
        <v>9593</v>
      </c>
      <c r="B4402" s="3">
        <v>45579</v>
      </c>
      <c r="C4402" s="4" t="s">
        <v>85</v>
      </c>
    </row>
    <row r="4403" spans="1:3" ht="15" x14ac:dyDescent="0.2">
      <c r="A4403" t="s">
        <v>9594</v>
      </c>
      <c r="B4403" s="3">
        <v>45579</v>
      </c>
      <c r="C4403" s="4" t="s">
        <v>4374</v>
      </c>
    </row>
    <row r="4404" spans="1:3" ht="15" x14ac:dyDescent="0.2">
      <c r="A4404" t="s">
        <v>9595</v>
      </c>
      <c r="B4404" s="3">
        <v>45579</v>
      </c>
      <c r="C4404" s="4" t="s">
        <v>3014</v>
      </c>
    </row>
    <row r="4405" spans="1:3" ht="15" x14ac:dyDescent="0.2">
      <c r="A4405" t="s">
        <v>9596</v>
      </c>
      <c r="B4405" s="3">
        <v>45579</v>
      </c>
      <c r="C4405" s="4" t="s">
        <v>4374</v>
      </c>
    </row>
    <row r="4406" spans="1:3" ht="15" x14ac:dyDescent="0.2">
      <c r="A4406" t="s">
        <v>9597</v>
      </c>
      <c r="B4406" s="3">
        <v>45579</v>
      </c>
      <c r="C4406" s="4" t="s">
        <v>2076</v>
      </c>
    </row>
    <row r="4407" spans="1:3" ht="15" x14ac:dyDescent="0.2">
      <c r="A4407" t="s">
        <v>7491</v>
      </c>
      <c r="B4407" s="3">
        <v>45579</v>
      </c>
      <c r="C4407" s="4" t="s">
        <v>4374</v>
      </c>
    </row>
    <row r="4408" spans="1:3" ht="15" x14ac:dyDescent="0.2">
      <c r="A4408" t="s">
        <v>9598</v>
      </c>
      <c r="B4408" s="3">
        <v>45579</v>
      </c>
      <c r="C4408" s="4" t="s">
        <v>90</v>
      </c>
    </row>
    <row r="4409" spans="1:3" ht="15" x14ac:dyDescent="0.2">
      <c r="A4409" t="s">
        <v>9599</v>
      </c>
      <c r="B4409" s="3">
        <v>45579</v>
      </c>
      <c r="C4409" s="4" t="s">
        <v>4374</v>
      </c>
    </row>
    <row r="4410" spans="1:3" ht="15" x14ac:dyDescent="0.2">
      <c r="A4410" t="s">
        <v>9600</v>
      </c>
      <c r="B4410" s="3">
        <v>45579</v>
      </c>
      <c r="C4410" s="4" t="s">
        <v>521</v>
      </c>
    </row>
    <row r="4411" spans="1:3" ht="15" x14ac:dyDescent="0.2">
      <c r="A4411" t="s">
        <v>9601</v>
      </c>
      <c r="B4411" s="3">
        <v>45579</v>
      </c>
      <c r="C4411" s="4" t="s">
        <v>4374</v>
      </c>
    </row>
    <row r="4412" spans="1:3" ht="15" x14ac:dyDescent="0.2">
      <c r="A4412" t="s">
        <v>9602</v>
      </c>
      <c r="B4412" s="3">
        <v>45579</v>
      </c>
      <c r="C4412" s="4" t="s">
        <v>4374</v>
      </c>
    </row>
    <row r="4413" spans="1:3" ht="15" x14ac:dyDescent="0.2">
      <c r="A4413" t="s">
        <v>7123</v>
      </c>
      <c r="B4413" s="3">
        <v>45579</v>
      </c>
      <c r="C4413" s="4" t="s">
        <v>4374</v>
      </c>
    </row>
    <row r="4414" spans="1:3" ht="15" x14ac:dyDescent="0.2">
      <c r="A4414" t="s">
        <v>9603</v>
      </c>
      <c r="B4414" s="3">
        <v>45579</v>
      </c>
      <c r="C4414" s="4" t="s">
        <v>4374</v>
      </c>
    </row>
    <row r="4415" spans="1:3" ht="15" x14ac:dyDescent="0.2">
      <c r="A4415" t="s">
        <v>9604</v>
      </c>
      <c r="B4415" s="3">
        <v>45579</v>
      </c>
      <c r="C4415" s="4" t="s">
        <v>1848</v>
      </c>
    </row>
    <row r="4416" spans="1:3" ht="15" x14ac:dyDescent="0.2">
      <c r="A4416" t="s">
        <v>7120</v>
      </c>
      <c r="B4416" s="3">
        <v>45579</v>
      </c>
      <c r="C4416" s="4" t="s">
        <v>4374</v>
      </c>
    </row>
    <row r="4417" spans="1:3" ht="15" x14ac:dyDescent="0.2">
      <c r="A4417" t="s">
        <v>9605</v>
      </c>
      <c r="B4417" s="3">
        <v>45579</v>
      </c>
      <c r="C4417" s="4" t="s">
        <v>4374</v>
      </c>
    </row>
    <row r="4418" spans="1:3" ht="15" x14ac:dyDescent="0.2">
      <c r="A4418" t="s">
        <v>9606</v>
      </c>
      <c r="B4418" s="3">
        <v>45580</v>
      </c>
      <c r="C4418" s="4" t="s">
        <v>4863</v>
      </c>
    </row>
    <row r="4419" spans="1:3" ht="15" x14ac:dyDescent="0.2">
      <c r="A4419" t="s">
        <v>9607</v>
      </c>
      <c r="B4419" s="3">
        <v>45580</v>
      </c>
      <c r="C4419" t="s">
        <v>2422</v>
      </c>
    </row>
    <row r="4420" spans="1:3" ht="15" x14ac:dyDescent="0.2">
      <c r="A4420" t="s">
        <v>9608</v>
      </c>
      <c r="B4420" s="3">
        <v>45580</v>
      </c>
      <c r="C4420" s="4" t="s">
        <v>508</v>
      </c>
    </row>
    <row r="4421" spans="1:3" ht="15" x14ac:dyDescent="0.2">
      <c r="A4421" t="s">
        <v>9609</v>
      </c>
      <c r="B4421" s="3">
        <v>45580</v>
      </c>
      <c r="C4421" s="4" t="s">
        <v>330</v>
      </c>
    </row>
    <row r="4422" spans="1:3" ht="15" x14ac:dyDescent="0.2">
      <c r="A4422" t="s">
        <v>9610</v>
      </c>
      <c r="B4422" s="3">
        <v>45580</v>
      </c>
      <c r="C4422" s="4" t="s">
        <v>4864</v>
      </c>
    </row>
    <row r="4423" spans="1:3" ht="15" x14ac:dyDescent="0.2">
      <c r="A4423" t="s">
        <v>9611</v>
      </c>
      <c r="B4423" s="3">
        <v>45580</v>
      </c>
      <c r="C4423" s="4" t="s">
        <v>39</v>
      </c>
    </row>
    <row r="4424" spans="1:3" ht="15" x14ac:dyDescent="0.2">
      <c r="A4424" t="s">
        <v>9612</v>
      </c>
      <c r="B4424" s="3">
        <v>45580</v>
      </c>
      <c r="C4424" s="4" t="s">
        <v>13</v>
      </c>
    </row>
    <row r="4425" spans="1:3" ht="15" x14ac:dyDescent="0.2">
      <c r="A4425" t="s">
        <v>9613</v>
      </c>
      <c r="B4425" s="3">
        <v>45580</v>
      </c>
      <c r="C4425" s="4" t="s">
        <v>761</v>
      </c>
    </row>
    <row r="4426" spans="1:3" ht="15" x14ac:dyDescent="0.2">
      <c r="A4426" t="s">
        <v>9614</v>
      </c>
      <c r="B4426" s="3">
        <v>45580</v>
      </c>
      <c r="C4426" s="4" t="s">
        <v>39</v>
      </c>
    </row>
    <row r="4427" spans="1:3" ht="15" x14ac:dyDescent="0.2">
      <c r="A4427" t="s">
        <v>9615</v>
      </c>
      <c r="B4427" s="3">
        <v>45580</v>
      </c>
      <c r="C4427" s="4" t="s">
        <v>39</v>
      </c>
    </row>
    <row r="4428" spans="1:3" ht="15" x14ac:dyDescent="0.2">
      <c r="A4428" t="s">
        <v>9616</v>
      </c>
      <c r="B4428" s="3">
        <v>45580</v>
      </c>
      <c r="C4428" s="4" t="s">
        <v>90</v>
      </c>
    </row>
    <row r="4429" spans="1:3" ht="15" x14ac:dyDescent="0.2">
      <c r="A4429" t="s">
        <v>9617</v>
      </c>
      <c r="B4429" s="3">
        <v>45580</v>
      </c>
      <c r="C4429" t="s">
        <v>4865</v>
      </c>
    </row>
    <row r="4430" spans="1:3" ht="15" x14ac:dyDescent="0.2">
      <c r="A4430" t="s">
        <v>9618</v>
      </c>
      <c r="B4430" s="3">
        <v>45580</v>
      </c>
      <c r="C4430" s="4" t="s">
        <v>51</v>
      </c>
    </row>
    <row r="4431" spans="1:3" ht="15" x14ac:dyDescent="0.2">
      <c r="A4431" t="s">
        <v>9619</v>
      </c>
      <c r="B4431" s="3">
        <v>45580</v>
      </c>
      <c r="C4431" s="4" t="s">
        <v>1386</v>
      </c>
    </row>
    <row r="4432" spans="1:3" ht="15" x14ac:dyDescent="0.2">
      <c r="A4432" t="s">
        <v>9620</v>
      </c>
      <c r="B4432" s="3">
        <v>45580</v>
      </c>
      <c r="C4432" s="4" t="s">
        <v>4866</v>
      </c>
    </row>
    <row r="4433" spans="1:3" ht="15" x14ac:dyDescent="0.2">
      <c r="A4433" t="s">
        <v>9621</v>
      </c>
      <c r="B4433" s="3">
        <v>45580</v>
      </c>
      <c r="C4433" s="4" t="s">
        <v>4867</v>
      </c>
    </row>
    <row r="4434" spans="1:3" ht="15" x14ac:dyDescent="0.2">
      <c r="A4434" t="s">
        <v>9622</v>
      </c>
      <c r="B4434" s="3">
        <v>45580</v>
      </c>
      <c r="C4434" s="4" t="s">
        <v>4868</v>
      </c>
    </row>
    <row r="4435" spans="1:3" ht="15" x14ac:dyDescent="0.2">
      <c r="A4435" t="s">
        <v>9623</v>
      </c>
      <c r="B4435" s="3">
        <v>45580</v>
      </c>
      <c r="C4435" s="4" t="s">
        <v>604</v>
      </c>
    </row>
    <row r="4436" spans="1:3" ht="15" x14ac:dyDescent="0.2">
      <c r="A4436" t="s">
        <v>9624</v>
      </c>
      <c r="B4436" s="3">
        <v>45580</v>
      </c>
      <c r="C4436" s="4" t="s">
        <v>4374</v>
      </c>
    </row>
    <row r="4437" spans="1:3" ht="15" x14ac:dyDescent="0.2">
      <c r="A4437" t="s">
        <v>9625</v>
      </c>
      <c r="B4437" s="3">
        <v>45580</v>
      </c>
      <c r="C4437" s="4" t="s">
        <v>4869</v>
      </c>
    </row>
    <row r="4438" spans="1:3" ht="15" x14ac:dyDescent="0.2">
      <c r="A4438" t="s">
        <v>9626</v>
      </c>
      <c r="B4438" s="3">
        <v>45580</v>
      </c>
      <c r="C4438" s="4" t="s">
        <v>4374</v>
      </c>
    </row>
    <row r="4439" spans="1:3" ht="15" x14ac:dyDescent="0.2">
      <c r="A4439" t="s">
        <v>9556</v>
      </c>
      <c r="B4439" s="3">
        <v>45580</v>
      </c>
      <c r="C4439" t="s">
        <v>2593</v>
      </c>
    </row>
    <row r="4440" spans="1:3" ht="15" x14ac:dyDescent="0.2">
      <c r="A4440" t="s">
        <v>9627</v>
      </c>
      <c r="B4440" s="3">
        <v>45580</v>
      </c>
      <c r="C4440" s="4" t="s">
        <v>4374</v>
      </c>
    </row>
    <row r="4441" spans="1:3" ht="15" x14ac:dyDescent="0.2">
      <c r="A4441" t="s">
        <v>9609</v>
      </c>
      <c r="B4441" s="3">
        <v>45580</v>
      </c>
      <c r="C4441" s="4" t="s">
        <v>2846</v>
      </c>
    </row>
    <row r="4442" spans="1:3" ht="15" x14ac:dyDescent="0.2">
      <c r="A4442" t="s">
        <v>9628</v>
      </c>
      <c r="B4442" s="3">
        <v>45580</v>
      </c>
      <c r="C4442" s="4" t="s">
        <v>4870</v>
      </c>
    </row>
    <row r="4443" spans="1:3" ht="15" x14ac:dyDescent="0.2">
      <c r="A4443" t="s">
        <v>9612</v>
      </c>
      <c r="B4443" s="3">
        <v>45580</v>
      </c>
      <c r="C4443" s="4" t="s">
        <v>11</v>
      </c>
    </row>
    <row r="4444" spans="1:3" ht="15" x14ac:dyDescent="0.2">
      <c r="A4444" t="s">
        <v>9629</v>
      </c>
      <c r="B4444" s="3">
        <v>45580</v>
      </c>
      <c r="C4444" s="4" t="s">
        <v>2309</v>
      </c>
    </row>
    <row r="4445" spans="1:3" ht="15" x14ac:dyDescent="0.2">
      <c r="A4445" t="s">
        <v>9630</v>
      </c>
      <c r="B4445" s="3">
        <v>45580</v>
      </c>
      <c r="C4445" s="4" t="s">
        <v>2598</v>
      </c>
    </row>
    <row r="4446" spans="1:3" ht="15" x14ac:dyDescent="0.2">
      <c r="A4446" t="s">
        <v>9631</v>
      </c>
      <c r="B4446" s="3">
        <v>45580</v>
      </c>
      <c r="C4446" s="4" t="s">
        <v>2420</v>
      </c>
    </row>
    <row r="4447" spans="1:3" ht="15" x14ac:dyDescent="0.2">
      <c r="A4447" t="s">
        <v>9632</v>
      </c>
      <c r="B4447" s="3">
        <v>45580</v>
      </c>
      <c r="C4447" s="4" t="s">
        <v>294</v>
      </c>
    </row>
    <row r="4448" spans="1:3" ht="15" x14ac:dyDescent="0.2">
      <c r="A4448" t="s">
        <v>9633</v>
      </c>
      <c r="B4448" s="3">
        <v>45580</v>
      </c>
      <c r="C4448" s="4" t="s">
        <v>4871</v>
      </c>
    </row>
    <row r="4449" spans="1:3" ht="15" x14ac:dyDescent="0.2">
      <c r="A4449" t="s">
        <v>9634</v>
      </c>
      <c r="B4449" s="3">
        <v>45580</v>
      </c>
      <c r="C4449" s="4" t="s">
        <v>3706</v>
      </c>
    </row>
    <row r="4450" spans="1:3" ht="15" x14ac:dyDescent="0.2">
      <c r="A4450" t="s">
        <v>9635</v>
      </c>
      <c r="B4450" s="3">
        <v>45580</v>
      </c>
      <c r="C4450" s="4" t="s">
        <v>111</v>
      </c>
    </row>
    <row r="4451" spans="1:3" ht="15" x14ac:dyDescent="0.2">
      <c r="A4451" t="s">
        <v>9636</v>
      </c>
      <c r="B4451" s="3">
        <v>45580</v>
      </c>
      <c r="C4451" s="4" t="s">
        <v>760</v>
      </c>
    </row>
    <row r="4452" spans="1:3" ht="15" x14ac:dyDescent="0.2">
      <c r="A4452" t="s">
        <v>9637</v>
      </c>
      <c r="B4452" s="3">
        <v>45580</v>
      </c>
      <c r="C4452" s="4" t="s">
        <v>1049</v>
      </c>
    </row>
    <row r="4453" spans="1:3" ht="15" x14ac:dyDescent="0.2">
      <c r="A4453" t="s">
        <v>9638</v>
      </c>
      <c r="B4453" s="3">
        <v>45580</v>
      </c>
      <c r="C4453" s="4" t="s">
        <v>3117</v>
      </c>
    </row>
    <row r="4454" spans="1:3" ht="15" x14ac:dyDescent="0.2">
      <c r="A4454" t="s">
        <v>9639</v>
      </c>
      <c r="B4454" s="3">
        <v>45580</v>
      </c>
      <c r="C4454" s="4" t="s">
        <v>2262</v>
      </c>
    </row>
    <row r="4455" spans="1:3" ht="15" x14ac:dyDescent="0.2">
      <c r="A4455" t="s">
        <v>9640</v>
      </c>
      <c r="B4455" s="3">
        <v>45580</v>
      </c>
      <c r="C4455" s="4" t="s">
        <v>2415</v>
      </c>
    </row>
    <row r="4456" spans="1:3" ht="15" x14ac:dyDescent="0.2">
      <c r="A4456" t="s">
        <v>9641</v>
      </c>
      <c r="B4456" s="3">
        <v>45580</v>
      </c>
      <c r="C4456" s="4" t="s">
        <v>39</v>
      </c>
    </row>
    <row r="4457" spans="1:3" ht="15" x14ac:dyDescent="0.2">
      <c r="A4457" t="s">
        <v>9642</v>
      </c>
      <c r="B4457" s="3">
        <v>45580</v>
      </c>
      <c r="C4457" t="s">
        <v>4872</v>
      </c>
    </row>
    <row r="4458" spans="1:3" ht="15" x14ac:dyDescent="0.2">
      <c r="A4458" t="s">
        <v>9643</v>
      </c>
      <c r="B4458" s="3">
        <v>45580</v>
      </c>
      <c r="C4458" t="s">
        <v>2264</v>
      </c>
    </row>
    <row r="4459" spans="1:3" ht="15" x14ac:dyDescent="0.2">
      <c r="A4459" t="s">
        <v>9644</v>
      </c>
      <c r="B4459" s="3">
        <v>45580</v>
      </c>
      <c r="C4459" t="s">
        <v>2270</v>
      </c>
    </row>
    <row r="4460" spans="1:3" ht="15" x14ac:dyDescent="0.2">
      <c r="A4460" t="s">
        <v>9645</v>
      </c>
      <c r="B4460" s="3">
        <v>45580</v>
      </c>
      <c r="C4460" s="4" t="s">
        <v>720</v>
      </c>
    </row>
    <row r="4461" spans="1:3" ht="15" x14ac:dyDescent="0.2">
      <c r="A4461" t="s">
        <v>9646</v>
      </c>
      <c r="B4461" s="3">
        <v>45580</v>
      </c>
      <c r="C4461" s="4" t="s">
        <v>705</v>
      </c>
    </row>
    <row r="4462" spans="1:3" ht="15" x14ac:dyDescent="0.2">
      <c r="A4462" t="s">
        <v>9647</v>
      </c>
      <c r="B4462" s="3">
        <v>45580</v>
      </c>
      <c r="C4462" s="4" t="s">
        <v>2576</v>
      </c>
    </row>
    <row r="4463" spans="1:3" ht="15" x14ac:dyDescent="0.2">
      <c r="A4463" t="s">
        <v>9648</v>
      </c>
      <c r="B4463" s="3">
        <v>45580</v>
      </c>
      <c r="C4463" s="4" t="s">
        <v>2241</v>
      </c>
    </row>
    <row r="4464" spans="1:3" ht="15" x14ac:dyDescent="0.2">
      <c r="A4464" t="s">
        <v>9649</v>
      </c>
      <c r="B4464" s="3">
        <v>45580</v>
      </c>
      <c r="C4464" s="4" t="s">
        <v>3110</v>
      </c>
    </row>
    <row r="4465" spans="1:3" ht="15" x14ac:dyDescent="0.2">
      <c r="A4465" t="s">
        <v>9650</v>
      </c>
      <c r="B4465" s="3">
        <v>45580</v>
      </c>
      <c r="C4465" s="4" t="s">
        <v>1080</v>
      </c>
    </row>
    <row r="4466" spans="1:3" ht="15" x14ac:dyDescent="0.2">
      <c r="A4466" t="s">
        <v>9651</v>
      </c>
      <c r="B4466" s="3">
        <v>45580</v>
      </c>
      <c r="C4466" s="4" t="s">
        <v>2241</v>
      </c>
    </row>
    <row r="4467" spans="1:3" ht="15" x14ac:dyDescent="0.2">
      <c r="A4467" t="s">
        <v>9652</v>
      </c>
      <c r="B4467" s="3">
        <v>45580</v>
      </c>
      <c r="C4467" s="4" t="s">
        <v>674</v>
      </c>
    </row>
    <row r="4468" spans="1:3" ht="15" x14ac:dyDescent="0.2">
      <c r="A4468" t="s">
        <v>9653</v>
      </c>
      <c r="B4468" s="3">
        <v>45580</v>
      </c>
      <c r="C4468" s="4" t="s">
        <v>2241</v>
      </c>
    </row>
    <row r="4469" spans="1:3" ht="15" x14ac:dyDescent="0.2">
      <c r="A4469" t="s">
        <v>9654</v>
      </c>
      <c r="B4469" s="3">
        <v>45580</v>
      </c>
      <c r="C4469" t="s">
        <v>2422</v>
      </c>
    </row>
    <row r="4470" spans="1:3" ht="15" x14ac:dyDescent="0.2">
      <c r="A4470" t="s">
        <v>9655</v>
      </c>
      <c r="B4470" s="3">
        <v>45580</v>
      </c>
      <c r="C4470" s="4" t="s">
        <v>1386</v>
      </c>
    </row>
    <row r="4471" spans="1:3" ht="15" x14ac:dyDescent="0.2">
      <c r="A4471" t="s">
        <v>9656</v>
      </c>
      <c r="B4471" s="3">
        <v>45580</v>
      </c>
      <c r="C4471" s="4" t="s">
        <v>18</v>
      </c>
    </row>
    <row r="4472" spans="1:3" ht="15" x14ac:dyDescent="0.2">
      <c r="A4472" t="s">
        <v>9657</v>
      </c>
      <c r="B4472" s="3">
        <v>45580</v>
      </c>
      <c r="C4472" s="4" t="s">
        <v>4873</v>
      </c>
    </row>
    <row r="4473" spans="1:3" ht="15" x14ac:dyDescent="0.2">
      <c r="A4473" t="s">
        <v>9658</v>
      </c>
      <c r="B4473" s="3">
        <v>45580</v>
      </c>
      <c r="C4473" s="4" t="s">
        <v>4874</v>
      </c>
    </row>
    <row r="4474" spans="1:3" ht="15" x14ac:dyDescent="0.2">
      <c r="A4474" t="s">
        <v>9659</v>
      </c>
      <c r="B4474" s="3">
        <v>45580</v>
      </c>
      <c r="C4474" s="4" t="s">
        <v>1914</v>
      </c>
    </row>
    <row r="4475" spans="1:3" ht="15" x14ac:dyDescent="0.2">
      <c r="A4475" t="s">
        <v>9660</v>
      </c>
      <c r="B4475" s="3">
        <v>45580</v>
      </c>
      <c r="C4475" s="4" t="s">
        <v>4875</v>
      </c>
    </row>
    <row r="4476" spans="1:3" ht="15" x14ac:dyDescent="0.2">
      <c r="A4476" t="s">
        <v>9661</v>
      </c>
      <c r="B4476" s="3">
        <v>45580</v>
      </c>
      <c r="C4476" s="4" t="s">
        <v>13</v>
      </c>
    </row>
    <row r="4477" spans="1:3" ht="15" x14ac:dyDescent="0.2">
      <c r="A4477" t="s">
        <v>9662</v>
      </c>
      <c r="B4477" s="3">
        <v>45580</v>
      </c>
      <c r="C4477" s="4" t="s">
        <v>625</v>
      </c>
    </row>
    <row r="4478" spans="1:3" ht="15" x14ac:dyDescent="0.2">
      <c r="A4478" t="s">
        <v>9663</v>
      </c>
      <c r="B4478" s="3">
        <v>45580</v>
      </c>
      <c r="C4478" s="4" t="s">
        <v>3828</v>
      </c>
    </row>
    <row r="4479" spans="1:3" ht="15" x14ac:dyDescent="0.2">
      <c r="A4479" t="s">
        <v>9664</v>
      </c>
      <c r="B4479" s="3">
        <v>45580</v>
      </c>
      <c r="C4479" s="4" t="s">
        <v>4876</v>
      </c>
    </row>
    <row r="4480" spans="1:3" ht="15" x14ac:dyDescent="0.2">
      <c r="A4480" t="s">
        <v>9665</v>
      </c>
      <c r="B4480" s="3">
        <v>45580</v>
      </c>
      <c r="C4480" s="4" t="s">
        <v>4877</v>
      </c>
    </row>
    <row r="4481" spans="1:3" ht="15" x14ac:dyDescent="0.2">
      <c r="A4481" t="s">
        <v>9666</v>
      </c>
      <c r="B4481" s="3">
        <v>45580</v>
      </c>
      <c r="C4481" s="4" t="s">
        <v>2241</v>
      </c>
    </row>
    <row r="4482" spans="1:3" ht="15" x14ac:dyDescent="0.2">
      <c r="A4482" t="s">
        <v>9667</v>
      </c>
      <c r="B4482" s="3">
        <v>45580</v>
      </c>
      <c r="C4482" t="s">
        <v>1443</v>
      </c>
    </row>
    <row r="4483" spans="1:3" ht="15" x14ac:dyDescent="0.2">
      <c r="A4483" t="s">
        <v>9668</v>
      </c>
      <c r="B4483" s="3">
        <v>45580</v>
      </c>
      <c r="C4483" s="4" t="s">
        <v>2241</v>
      </c>
    </row>
    <row r="4484" spans="1:3" ht="15" x14ac:dyDescent="0.2">
      <c r="A4484" t="s">
        <v>9669</v>
      </c>
      <c r="B4484" s="3">
        <v>45580</v>
      </c>
      <c r="C4484" s="4" t="s">
        <v>4878</v>
      </c>
    </row>
    <row r="4485" spans="1:3" ht="15" x14ac:dyDescent="0.2">
      <c r="A4485" t="s">
        <v>9661</v>
      </c>
      <c r="B4485" s="3">
        <v>45580</v>
      </c>
      <c r="C4485" s="4" t="s">
        <v>3265</v>
      </c>
    </row>
    <row r="4486" spans="1:3" ht="15" x14ac:dyDescent="0.2">
      <c r="A4486" t="s">
        <v>9670</v>
      </c>
      <c r="B4486" s="3">
        <v>45580</v>
      </c>
      <c r="C4486" s="4" t="s">
        <v>150</v>
      </c>
    </row>
    <row r="4487" spans="1:3" ht="15" x14ac:dyDescent="0.2">
      <c r="A4487" t="s">
        <v>9671</v>
      </c>
      <c r="B4487" s="3">
        <v>45580</v>
      </c>
      <c r="C4487" s="4" t="s">
        <v>2064</v>
      </c>
    </row>
    <row r="4488" spans="1:3" ht="15" x14ac:dyDescent="0.2">
      <c r="A4488" t="s">
        <v>9672</v>
      </c>
      <c r="B4488" s="3">
        <v>45580</v>
      </c>
      <c r="C4488" s="4" t="s">
        <v>2585</v>
      </c>
    </row>
    <row r="4489" spans="1:3" ht="15" x14ac:dyDescent="0.2">
      <c r="A4489" t="s">
        <v>9665</v>
      </c>
      <c r="B4489" s="3">
        <v>45580</v>
      </c>
      <c r="C4489" s="4" t="s">
        <v>1629</v>
      </c>
    </row>
    <row r="4490" spans="1:3" ht="15" x14ac:dyDescent="0.2">
      <c r="A4490" t="s">
        <v>9673</v>
      </c>
      <c r="B4490" s="3">
        <v>45580</v>
      </c>
      <c r="C4490" s="4" t="s">
        <v>720</v>
      </c>
    </row>
    <row r="4491" spans="1:3" ht="15" x14ac:dyDescent="0.2">
      <c r="A4491" t="s">
        <v>9674</v>
      </c>
      <c r="B4491" s="3">
        <v>45580</v>
      </c>
      <c r="C4491" s="4" t="s">
        <v>3560</v>
      </c>
    </row>
    <row r="4492" spans="1:3" ht="15" x14ac:dyDescent="0.2">
      <c r="A4492" t="s">
        <v>9675</v>
      </c>
      <c r="B4492" s="3">
        <v>45580</v>
      </c>
      <c r="C4492" s="4" t="s">
        <v>4879</v>
      </c>
    </row>
    <row r="4493" spans="1:3" ht="15" x14ac:dyDescent="0.2">
      <c r="A4493" t="s">
        <v>9665</v>
      </c>
      <c r="B4493" s="3">
        <v>45580</v>
      </c>
      <c r="C4493" s="4" t="s">
        <v>4880</v>
      </c>
    </row>
    <row r="4494" spans="1:3" ht="15" x14ac:dyDescent="0.2">
      <c r="A4494" t="s">
        <v>9641</v>
      </c>
      <c r="B4494" s="3">
        <v>45580</v>
      </c>
      <c r="C4494" s="4" t="s">
        <v>13</v>
      </c>
    </row>
    <row r="4495" spans="1:3" ht="15" x14ac:dyDescent="0.2">
      <c r="A4495" t="s">
        <v>9676</v>
      </c>
      <c r="B4495" s="3">
        <v>45580</v>
      </c>
      <c r="C4495" t="s">
        <v>4872</v>
      </c>
    </row>
    <row r="4496" spans="1:3" ht="15" x14ac:dyDescent="0.2">
      <c r="A4496" t="s">
        <v>9677</v>
      </c>
      <c r="B4496" s="3">
        <v>45580</v>
      </c>
      <c r="C4496" s="4" t="s">
        <v>85</v>
      </c>
    </row>
    <row r="4497" spans="1:3" ht="15" x14ac:dyDescent="0.2">
      <c r="A4497" t="s">
        <v>9678</v>
      </c>
      <c r="B4497" s="3">
        <v>45580</v>
      </c>
      <c r="C4497" s="4" t="s">
        <v>631</v>
      </c>
    </row>
    <row r="4498" spans="1:3" ht="15" x14ac:dyDescent="0.2">
      <c r="A4498" t="s">
        <v>9679</v>
      </c>
      <c r="B4498" s="3">
        <v>45580</v>
      </c>
      <c r="C4498" s="4" t="s">
        <v>4881</v>
      </c>
    </row>
    <row r="4499" spans="1:3" ht="15" x14ac:dyDescent="0.2">
      <c r="A4499" t="s">
        <v>9646</v>
      </c>
      <c r="B4499" s="3">
        <v>45580</v>
      </c>
      <c r="C4499" s="4" t="s">
        <v>11</v>
      </c>
    </row>
    <row r="4500" spans="1:3" ht="15" x14ac:dyDescent="0.2">
      <c r="A4500" t="s">
        <v>9680</v>
      </c>
      <c r="B4500" s="3">
        <v>45580</v>
      </c>
      <c r="C4500" s="4" t="s">
        <v>13</v>
      </c>
    </row>
    <row r="4501" spans="1:3" ht="15" x14ac:dyDescent="0.2">
      <c r="A4501" t="s">
        <v>9681</v>
      </c>
      <c r="B4501" s="3">
        <v>45580</v>
      </c>
      <c r="C4501" s="4" t="s">
        <v>2257</v>
      </c>
    </row>
    <row r="4502" spans="1:3" ht="15" x14ac:dyDescent="0.2">
      <c r="A4502" t="s">
        <v>9367</v>
      </c>
      <c r="B4502" s="3">
        <v>45580</v>
      </c>
      <c r="C4502" s="4" t="s">
        <v>2226</v>
      </c>
    </row>
    <row r="4503" spans="1:3" ht="15" x14ac:dyDescent="0.2">
      <c r="A4503" t="s">
        <v>9682</v>
      </c>
      <c r="B4503" s="3">
        <v>45580</v>
      </c>
      <c r="C4503" s="4" t="s">
        <v>4882</v>
      </c>
    </row>
    <row r="4504" spans="1:3" ht="15" x14ac:dyDescent="0.2">
      <c r="A4504" t="s">
        <v>9683</v>
      </c>
      <c r="B4504" s="3">
        <v>45580</v>
      </c>
      <c r="C4504" s="4" t="s">
        <v>943</v>
      </c>
    </row>
    <row r="4505" spans="1:3" ht="15" x14ac:dyDescent="0.2">
      <c r="A4505" t="s">
        <v>9175</v>
      </c>
      <c r="B4505" s="3">
        <v>45580</v>
      </c>
      <c r="C4505" s="4" t="s">
        <v>11</v>
      </c>
    </row>
    <row r="4506" spans="1:3" ht="15" x14ac:dyDescent="0.2">
      <c r="A4506" t="s">
        <v>9684</v>
      </c>
      <c r="B4506" s="3">
        <v>45580</v>
      </c>
      <c r="C4506" s="4" t="s">
        <v>4883</v>
      </c>
    </row>
    <row r="4507" spans="1:3" ht="15" x14ac:dyDescent="0.2">
      <c r="A4507" t="s">
        <v>9614</v>
      </c>
      <c r="B4507" s="3">
        <v>45580</v>
      </c>
      <c r="C4507" s="4" t="s">
        <v>2226</v>
      </c>
    </row>
    <row r="4508" spans="1:3" ht="15" x14ac:dyDescent="0.2">
      <c r="A4508" t="s">
        <v>9663</v>
      </c>
      <c r="B4508" s="3">
        <v>45580</v>
      </c>
      <c r="C4508" s="4" t="s">
        <v>2846</v>
      </c>
    </row>
    <row r="4509" spans="1:3" ht="15" x14ac:dyDescent="0.2">
      <c r="A4509" t="s">
        <v>9680</v>
      </c>
      <c r="B4509" s="3">
        <v>45580</v>
      </c>
      <c r="C4509" s="4" t="s">
        <v>11</v>
      </c>
    </row>
    <row r="4510" spans="1:3" ht="15" x14ac:dyDescent="0.2">
      <c r="A4510" t="s">
        <v>9607</v>
      </c>
      <c r="B4510" s="3">
        <v>45580</v>
      </c>
      <c r="C4510" s="4" t="s">
        <v>799</v>
      </c>
    </row>
    <row r="4511" spans="1:3" ht="15" x14ac:dyDescent="0.2">
      <c r="A4511" t="s">
        <v>9685</v>
      </c>
      <c r="B4511" s="3">
        <v>45580</v>
      </c>
      <c r="C4511" t="s">
        <v>3884</v>
      </c>
    </row>
    <row r="4512" spans="1:3" ht="15" x14ac:dyDescent="0.2">
      <c r="A4512" t="s">
        <v>9686</v>
      </c>
      <c r="B4512" s="3">
        <v>45580</v>
      </c>
      <c r="C4512" s="4" t="s">
        <v>2318</v>
      </c>
    </row>
    <row r="4513" spans="1:3" ht="15" x14ac:dyDescent="0.2">
      <c r="A4513" t="s">
        <v>9687</v>
      </c>
      <c r="B4513" s="3">
        <v>45580</v>
      </c>
      <c r="C4513" s="4" t="s">
        <v>4884</v>
      </c>
    </row>
    <row r="4514" spans="1:3" ht="15" x14ac:dyDescent="0.2">
      <c r="A4514" t="s">
        <v>9688</v>
      </c>
      <c r="B4514" s="3">
        <v>45581</v>
      </c>
      <c r="C4514" s="4" t="s">
        <v>360</v>
      </c>
    </row>
    <row r="4515" spans="1:3" ht="15" x14ac:dyDescent="0.2">
      <c r="A4515" t="s">
        <v>9689</v>
      </c>
      <c r="B4515" s="3">
        <v>45581</v>
      </c>
      <c r="C4515" s="4" t="s">
        <v>4859</v>
      </c>
    </row>
    <row r="4516" spans="1:3" ht="15" x14ac:dyDescent="0.2">
      <c r="A4516" t="s">
        <v>9690</v>
      </c>
      <c r="B4516" s="3">
        <v>45581</v>
      </c>
      <c r="C4516" t="s">
        <v>2197</v>
      </c>
    </row>
    <row r="4517" spans="1:3" ht="15" x14ac:dyDescent="0.2">
      <c r="A4517" t="s">
        <v>9691</v>
      </c>
      <c r="B4517" s="3">
        <v>45581</v>
      </c>
      <c r="C4517" s="4" t="s">
        <v>343</v>
      </c>
    </row>
    <row r="4518" spans="1:3" ht="15" x14ac:dyDescent="0.2">
      <c r="A4518" t="s">
        <v>9692</v>
      </c>
      <c r="B4518" s="3">
        <v>45581</v>
      </c>
      <c r="C4518" t="s">
        <v>2197</v>
      </c>
    </row>
    <row r="4519" spans="1:3" ht="15" x14ac:dyDescent="0.2">
      <c r="A4519" t="s">
        <v>9693</v>
      </c>
      <c r="B4519" s="3">
        <v>45581</v>
      </c>
      <c r="C4519" s="4" t="s">
        <v>1198</v>
      </c>
    </row>
    <row r="4520" spans="1:3" ht="15" x14ac:dyDescent="0.2">
      <c r="A4520" t="s">
        <v>9694</v>
      </c>
      <c r="B4520" s="3">
        <v>45581</v>
      </c>
      <c r="C4520" s="4" t="s">
        <v>4860</v>
      </c>
    </row>
    <row r="4521" spans="1:3" ht="15" x14ac:dyDescent="0.2">
      <c r="A4521" t="s">
        <v>9695</v>
      </c>
      <c r="B4521" s="3">
        <v>45581</v>
      </c>
      <c r="C4521" s="4" t="s">
        <v>290</v>
      </c>
    </row>
    <row r="4522" spans="1:3" ht="15" x14ac:dyDescent="0.2">
      <c r="A4522" t="s">
        <v>9696</v>
      </c>
      <c r="B4522" s="3">
        <v>45581</v>
      </c>
      <c r="C4522" s="4" t="s">
        <v>4861</v>
      </c>
    </row>
    <row r="4523" spans="1:3" ht="15" x14ac:dyDescent="0.2">
      <c r="A4523" t="s">
        <v>9697</v>
      </c>
      <c r="B4523" s="3">
        <v>45581</v>
      </c>
      <c r="C4523" s="4" t="s">
        <v>673</v>
      </c>
    </row>
    <row r="4524" spans="1:3" ht="15" x14ac:dyDescent="0.2">
      <c r="A4524" t="s">
        <v>9698</v>
      </c>
      <c r="B4524" s="3">
        <v>45581</v>
      </c>
      <c r="C4524" s="4" t="s">
        <v>5699</v>
      </c>
    </row>
    <row r="4525" spans="1:3" ht="15" x14ac:dyDescent="0.2">
      <c r="A4525" t="s">
        <v>9699</v>
      </c>
      <c r="B4525" s="3">
        <v>45581</v>
      </c>
      <c r="C4525" s="4" t="s">
        <v>4862</v>
      </c>
    </row>
    <row r="4526" spans="1:3" ht="15" x14ac:dyDescent="0.2">
      <c r="A4526" t="s">
        <v>9700</v>
      </c>
      <c r="B4526" s="3">
        <v>45581</v>
      </c>
      <c r="C4526" s="4" t="s">
        <v>2802</v>
      </c>
    </row>
    <row r="4527" spans="1:3" ht="15" x14ac:dyDescent="0.2">
      <c r="A4527" t="s">
        <v>9663</v>
      </c>
      <c r="B4527" s="3">
        <v>45581</v>
      </c>
      <c r="C4527" s="4" t="s">
        <v>2662</v>
      </c>
    </row>
    <row r="4528" spans="1:3" ht="15" x14ac:dyDescent="0.2">
      <c r="A4528" t="s">
        <v>9641</v>
      </c>
      <c r="B4528" s="3">
        <v>45581</v>
      </c>
      <c r="C4528" s="4" t="s">
        <v>943</v>
      </c>
    </row>
    <row r="4529" spans="1:3" ht="15" x14ac:dyDescent="0.2">
      <c r="A4529" t="s">
        <v>9701</v>
      </c>
      <c r="B4529" s="3">
        <v>45581</v>
      </c>
      <c r="C4529" s="4" t="s">
        <v>4374</v>
      </c>
    </row>
    <row r="4530" spans="1:3" ht="15" x14ac:dyDescent="0.2">
      <c r="A4530" t="s">
        <v>9702</v>
      </c>
      <c r="B4530" s="3">
        <v>45581</v>
      </c>
      <c r="C4530" s="4" t="s">
        <v>4374</v>
      </c>
    </row>
    <row r="4531" spans="1:3" ht="15" x14ac:dyDescent="0.2">
      <c r="A4531" t="s">
        <v>9703</v>
      </c>
      <c r="B4531" s="3">
        <v>45581</v>
      </c>
      <c r="C4531" s="4" t="s">
        <v>4374</v>
      </c>
    </row>
    <row r="4532" spans="1:3" ht="15" x14ac:dyDescent="0.2">
      <c r="A4532" t="s">
        <v>9704</v>
      </c>
      <c r="B4532" s="3">
        <v>45581</v>
      </c>
      <c r="C4532" s="4" t="s">
        <v>4374</v>
      </c>
    </row>
    <row r="4533" spans="1:3" ht="15" x14ac:dyDescent="0.2">
      <c r="A4533" t="s">
        <v>9705</v>
      </c>
      <c r="B4533" s="3">
        <v>45581</v>
      </c>
      <c r="C4533" s="4" t="s">
        <v>4374</v>
      </c>
    </row>
    <row r="4534" spans="1:3" ht="15" x14ac:dyDescent="0.2">
      <c r="A4534" t="s">
        <v>9706</v>
      </c>
      <c r="B4534" s="3">
        <v>45581</v>
      </c>
      <c r="C4534" s="4" t="s">
        <v>4374</v>
      </c>
    </row>
    <row r="4535" spans="1:3" ht="15" x14ac:dyDescent="0.2">
      <c r="A4535" t="s">
        <v>9707</v>
      </c>
      <c r="B4535" s="3">
        <v>45581</v>
      </c>
      <c r="C4535" s="4" t="s">
        <v>2276</v>
      </c>
    </row>
    <row r="4536" spans="1:3" ht="15" x14ac:dyDescent="0.2">
      <c r="A4536" t="s">
        <v>9708</v>
      </c>
      <c r="B4536" s="3">
        <v>45581</v>
      </c>
      <c r="C4536" s="4" t="s">
        <v>122</v>
      </c>
    </row>
    <row r="4537" spans="1:3" ht="15" x14ac:dyDescent="0.2">
      <c r="A4537" t="s">
        <v>9709</v>
      </c>
      <c r="B4537" s="3">
        <v>45581</v>
      </c>
      <c r="C4537" s="4" t="s">
        <v>982</v>
      </c>
    </row>
    <row r="4538" spans="1:3" ht="15" x14ac:dyDescent="0.2">
      <c r="A4538" t="s">
        <v>9710</v>
      </c>
      <c r="B4538" s="3">
        <v>45581</v>
      </c>
      <c r="C4538" s="4" t="s">
        <v>44</v>
      </c>
    </row>
    <row r="4539" spans="1:3" ht="15" x14ac:dyDescent="0.2">
      <c r="A4539" t="s">
        <v>9711</v>
      </c>
      <c r="B4539" s="3">
        <v>45581</v>
      </c>
      <c r="C4539" s="4" t="s">
        <v>110</v>
      </c>
    </row>
    <row r="4540" spans="1:3" ht="15" x14ac:dyDescent="0.2">
      <c r="A4540" t="s">
        <v>9712</v>
      </c>
      <c r="B4540" s="3">
        <v>45581</v>
      </c>
      <c r="C4540" s="4" t="s">
        <v>2241</v>
      </c>
    </row>
    <row r="4541" spans="1:3" ht="15" x14ac:dyDescent="0.2">
      <c r="A4541" t="s">
        <v>9713</v>
      </c>
      <c r="B4541" s="3">
        <v>45581</v>
      </c>
      <c r="C4541" s="4" t="s">
        <v>330</v>
      </c>
    </row>
    <row r="4542" spans="1:3" ht="15" x14ac:dyDescent="0.2">
      <c r="A4542" t="s">
        <v>9714</v>
      </c>
      <c r="B4542" s="3">
        <v>45581</v>
      </c>
      <c r="C4542" s="4" t="s">
        <v>1542</v>
      </c>
    </row>
    <row r="4543" spans="1:3" ht="30" x14ac:dyDescent="0.2">
      <c r="A4543" t="s">
        <v>9715</v>
      </c>
      <c r="B4543" s="3">
        <v>45581</v>
      </c>
      <c r="C4543" s="4" t="s">
        <v>721</v>
      </c>
    </row>
    <row r="4544" spans="1:3" ht="15" x14ac:dyDescent="0.2">
      <c r="A4544" t="s">
        <v>9716</v>
      </c>
      <c r="B4544" s="3">
        <v>45581</v>
      </c>
      <c r="C4544" s="4" t="s">
        <v>3007</v>
      </c>
    </row>
    <row r="4545" spans="1:3" ht="15" x14ac:dyDescent="0.2">
      <c r="A4545" t="s">
        <v>9717</v>
      </c>
      <c r="B4545" s="3">
        <v>45581</v>
      </c>
      <c r="C4545" s="4" t="s">
        <v>37</v>
      </c>
    </row>
    <row r="4546" spans="1:3" ht="15" x14ac:dyDescent="0.2">
      <c r="A4546" t="s">
        <v>9718</v>
      </c>
      <c r="B4546" s="3">
        <v>45581</v>
      </c>
      <c r="C4546" s="4" t="s">
        <v>720</v>
      </c>
    </row>
    <row r="4547" spans="1:3" ht="15" x14ac:dyDescent="0.2">
      <c r="A4547" t="s">
        <v>9719</v>
      </c>
      <c r="B4547" s="3">
        <v>45581</v>
      </c>
      <c r="C4547" s="4" t="s">
        <v>330</v>
      </c>
    </row>
    <row r="4548" spans="1:3" ht="15" x14ac:dyDescent="0.2">
      <c r="A4548" t="s">
        <v>9720</v>
      </c>
      <c r="B4548" s="3">
        <v>45581</v>
      </c>
      <c r="C4548" s="4" t="s">
        <v>2958</v>
      </c>
    </row>
    <row r="4549" spans="1:3" ht="15" x14ac:dyDescent="0.2">
      <c r="A4549" t="s">
        <v>9721</v>
      </c>
      <c r="B4549" s="3">
        <v>45582</v>
      </c>
      <c r="C4549" s="4" t="s">
        <v>5</v>
      </c>
    </row>
    <row r="4550" spans="1:3" ht="15" x14ac:dyDescent="0.2">
      <c r="A4550" t="s">
        <v>9722</v>
      </c>
      <c r="B4550" s="3">
        <v>45582</v>
      </c>
      <c r="C4550" s="4" t="s">
        <v>3526</v>
      </c>
    </row>
    <row r="4551" spans="1:3" ht="15" x14ac:dyDescent="0.2">
      <c r="A4551" t="s">
        <v>9723</v>
      </c>
      <c r="B4551" s="3">
        <v>45582</v>
      </c>
      <c r="C4551" s="4" t="s">
        <v>13</v>
      </c>
    </row>
    <row r="4552" spans="1:3" ht="15" x14ac:dyDescent="0.2">
      <c r="A4552" t="s">
        <v>9724</v>
      </c>
      <c r="B4552" s="3">
        <v>45582</v>
      </c>
      <c r="C4552" s="4" t="s">
        <v>37</v>
      </c>
    </row>
    <row r="4553" spans="1:3" ht="15" x14ac:dyDescent="0.2">
      <c r="A4553" t="s">
        <v>9725</v>
      </c>
      <c r="B4553" s="3">
        <v>45582</v>
      </c>
      <c r="C4553" s="4" t="s">
        <v>4845</v>
      </c>
    </row>
    <row r="4554" spans="1:3" ht="15" x14ac:dyDescent="0.2">
      <c r="A4554" t="s">
        <v>9726</v>
      </c>
      <c r="B4554" s="3">
        <v>45582</v>
      </c>
      <c r="C4554" s="4" t="s">
        <v>5</v>
      </c>
    </row>
    <row r="4555" spans="1:3" ht="15" x14ac:dyDescent="0.2">
      <c r="A4555" t="s">
        <v>9727</v>
      </c>
      <c r="B4555" s="3">
        <v>45582</v>
      </c>
      <c r="C4555" s="4" t="s">
        <v>2423</v>
      </c>
    </row>
    <row r="4556" spans="1:3" ht="15" x14ac:dyDescent="0.2">
      <c r="A4556" t="s">
        <v>9728</v>
      </c>
      <c r="B4556" s="3">
        <v>45582</v>
      </c>
      <c r="C4556" s="4" t="s">
        <v>4846</v>
      </c>
    </row>
    <row r="4557" spans="1:3" ht="15" x14ac:dyDescent="0.2">
      <c r="A4557" t="s">
        <v>9729</v>
      </c>
      <c r="B4557" s="3">
        <v>45582</v>
      </c>
      <c r="C4557" t="s">
        <v>2264</v>
      </c>
    </row>
    <row r="4558" spans="1:3" ht="15" x14ac:dyDescent="0.2">
      <c r="A4558" t="s">
        <v>9730</v>
      </c>
      <c r="B4558" s="3">
        <v>45582</v>
      </c>
      <c r="C4558" s="4" t="s">
        <v>376</v>
      </c>
    </row>
    <row r="4559" spans="1:3" ht="15" x14ac:dyDescent="0.2">
      <c r="A4559" t="s">
        <v>9731</v>
      </c>
      <c r="B4559" s="3">
        <v>45582</v>
      </c>
      <c r="C4559" s="4" t="s">
        <v>4074</v>
      </c>
    </row>
    <row r="4560" spans="1:3" ht="15" x14ac:dyDescent="0.2">
      <c r="A4560" t="s">
        <v>9732</v>
      </c>
      <c r="B4560" s="3">
        <v>45582</v>
      </c>
      <c r="C4560" s="4" t="s">
        <v>621</v>
      </c>
    </row>
    <row r="4561" spans="1:3" ht="15" x14ac:dyDescent="0.2">
      <c r="A4561" t="s">
        <v>9733</v>
      </c>
      <c r="B4561" s="3">
        <v>45582</v>
      </c>
      <c r="C4561" s="4" t="s">
        <v>720</v>
      </c>
    </row>
    <row r="4562" spans="1:3" ht="15" x14ac:dyDescent="0.2">
      <c r="A4562" t="s">
        <v>9734</v>
      </c>
      <c r="B4562" s="3">
        <v>45582</v>
      </c>
      <c r="C4562" s="4" t="s">
        <v>887</v>
      </c>
    </row>
    <row r="4563" spans="1:3" ht="15" x14ac:dyDescent="0.2">
      <c r="A4563" t="s">
        <v>9735</v>
      </c>
      <c r="B4563" s="3">
        <v>45582</v>
      </c>
      <c r="C4563" s="4" t="s">
        <v>4</v>
      </c>
    </row>
    <row r="4564" spans="1:3" ht="15" x14ac:dyDescent="0.2">
      <c r="A4564" t="s">
        <v>9736</v>
      </c>
      <c r="B4564" s="3">
        <v>45582</v>
      </c>
      <c r="C4564" s="4" t="s">
        <v>11</v>
      </c>
    </row>
    <row r="4565" spans="1:3" ht="15" x14ac:dyDescent="0.2">
      <c r="A4565" t="s">
        <v>9737</v>
      </c>
      <c r="B4565" s="3">
        <v>45582</v>
      </c>
      <c r="C4565" s="4" t="s">
        <v>13</v>
      </c>
    </row>
    <row r="4566" spans="1:3" ht="15" x14ac:dyDescent="0.2">
      <c r="A4566" t="s">
        <v>9738</v>
      </c>
      <c r="B4566" s="3">
        <v>45582</v>
      </c>
      <c r="C4566" t="s">
        <v>1674</v>
      </c>
    </row>
    <row r="4567" spans="1:3" ht="15" x14ac:dyDescent="0.2">
      <c r="A4567" t="s">
        <v>9739</v>
      </c>
      <c r="B4567" s="3">
        <v>45582</v>
      </c>
      <c r="C4567" s="4" t="s">
        <v>2241</v>
      </c>
    </row>
    <row r="4568" spans="1:3" ht="15" x14ac:dyDescent="0.2">
      <c r="A4568" t="s">
        <v>9740</v>
      </c>
      <c r="B4568" s="3">
        <v>45582</v>
      </c>
      <c r="C4568" s="4" t="s">
        <v>85</v>
      </c>
    </row>
    <row r="4569" spans="1:3" ht="15" x14ac:dyDescent="0.2">
      <c r="A4569" t="s">
        <v>9741</v>
      </c>
      <c r="B4569" s="3">
        <v>45582</v>
      </c>
      <c r="C4569" s="4" t="s">
        <v>13</v>
      </c>
    </row>
    <row r="4570" spans="1:3" ht="15" x14ac:dyDescent="0.2">
      <c r="A4570" t="s">
        <v>9742</v>
      </c>
      <c r="B4570" s="3">
        <v>45582</v>
      </c>
      <c r="C4570" s="4" t="s">
        <v>2241</v>
      </c>
    </row>
    <row r="4571" spans="1:3" ht="15" x14ac:dyDescent="0.2">
      <c r="A4571" t="s">
        <v>9743</v>
      </c>
      <c r="B4571" s="3">
        <v>45582</v>
      </c>
      <c r="C4571" s="4" t="s">
        <v>2241</v>
      </c>
    </row>
    <row r="4572" spans="1:3" ht="15" x14ac:dyDescent="0.2">
      <c r="A4572" t="s">
        <v>9744</v>
      </c>
      <c r="B4572" s="3">
        <v>45582</v>
      </c>
      <c r="C4572" s="4" t="s">
        <v>4847</v>
      </c>
    </row>
    <row r="4573" spans="1:3" ht="15" x14ac:dyDescent="0.2">
      <c r="A4573" t="s">
        <v>9745</v>
      </c>
      <c r="B4573" s="3">
        <v>45582</v>
      </c>
      <c r="C4573" s="4" t="s">
        <v>2241</v>
      </c>
    </row>
    <row r="4574" spans="1:3" ht="15" x14ac:dyDescent="0.2">
      <c r="A4574" t="s">
        <v>9746</v>
      </c>
      <c r="B4574" s="3">
        <v>45582</v>
      </c>
      <c r="C4574" s="4" t="s">
        <v>4736</v>
      </c>
    </row>
    <row r="4575" spans="1:3" ht="15" x14ac:dyDescent="0.2">
      <c r="A4575" t="s">
        <v>9747</v>
      </c>
      <c r="B4575" s="3">
        <v>45582</v>
      </c>
      <c r="C4575" s="4" t="s">
        <v>2241</v>
      </c>
    </row>
    <row r="4576" spans="1:3" ht="15" x14ac:dyDescent="0.2">
      <c r="A4576" t="s">
        <v>9748</v>
      </c>
      <c r="B4576" s="3">
        <v>45582</v>
      </c>
      <c r="C4576" s="4" t="s">
        <v>2241</v>
      </c>
    </row>
    <row r="4577" spans="1:3" ht="15" x14ac:dyDescent="0.2">
      <c r="A4577" t="s">
        <v>9749</v>
      </c>
      <c r="B4577" s="3">
        <v>45582</v>
      </c>
      <c r="C4577" s="4" t="s">
        <v>3873</v>
      </c>
    </row>
    <row r="4578" spans="1:3" ht="15" x14ac:dyDescent="0.2">
      <c r="A4578" t="s">
        <v>9750</v>
      </c>
      <c r="B4578" s="3">
        <v>45582</v>
      </c>
      <c r="C4578" s="4" t="s">
        <v>4848</v>
      </c>
    </row>
    <row r="4579" spans="1:3" ht="15" x14ac:dyDescent="0.2">
      <c r="A4579" t="s">
        <v>9751</v>
      </c>
      <c r="B4579" s="3">
        <v>45582</v>
      </c>
      <c r="C4579" s="4" t="s">
        <v>459</v>
      </c>
    </row>
    <row r="4580" spans="1:3" ht="15" x14ac:dyDescent="0.2">
      <c r="A4580" t="s">
        <v>9752</v>
      </c>
      <c r="B4580" s="3">
        <v>45582</v>
      </c>
      <c r="C4580" s="4" t="s">
        <v>13</v>
      </c>
    </row>
    <row r="4581" spans="1:3" ht="15" x14ac:dyDescent="0.2">
      <c r="A4581" t="s">
        <v>9753</v>
      </c>
      <c r="B4581" s="3">
        <v>45582</v>
      </c>
      <c r="C4581" s="4" t="s">
        <v>628</v>
      </c>
    </row>
    <row r="4582" spans="1:3" ht="15" x14ac:dyDescent="0.2">
      <c r="A4582" t="s">
        <v>9754</v>
      </c>
      <c r="B4582" s="3">
        <v>45582</v>
      </c>
      <c r="C4582" s="4" t="s">
        <v>2241</v>
      </c>
    </row>
    <row r="4583" spans="1:3" ht="15" x14ac:dyDescent="0.2">
      <c r="A4583" t="s">
        <v>9755</v>
      </c>
      <c r="B4583" s="3">
        <v>45582</v>
      </c>
      <c r="C4583" s="4" t="s">
        <v>2241</v>
      </c>
    </row>
    <row r="4584" spans="1:3" ht="15" x14ac:dyDescent="0.2">
      <c r="A4584" t="s">
        <v>9756</v>
      </c>
      <c r="B4584" s="3">
        <v>45582</v>
      </c>
      <c r="C4584" s="4" t="s">
        <v>2241</v>
      </c>
    </row>
    <row r="4585" spans="1:3" ht="15" x14ac:dyDescent="0.2">
      <c r="A4585" t="s">
        <v>9757</v>
      </c>
      <c r="B4585" s="3">
        <v>45582</v>
      </c>
      <c r="C4585" s="4" t="s">
        <v>13</v>
      </c>
    </row>
    <row r="4586" spans="1:3" ht="15" x14ac:dyDescent="0.2">
      <c r="A4586" t="s">
        <v>9632</v>
      </c>
      <c r="B4586" s="3">
        <v>45582</v>
      </c>
      <c r="C4586" s="4" t="s">
        <v>11</v>
      </c>
    </row>
    <row r="4587" spans="1:3" ht="15" x14ac:dyDescent="0.2">
      <c r="A4587" t="s">
        <v>9758</v>
      </c>
      <c r="B4587" s="3">
        <v>45582</v>
      </c>
      <c r="C4587" s="4" t="s">
        <v>822</v>
      </c>
    </row>
    <row r="4588" spans="1:3" ht="15" x14ac:dyDescent="0.2">
      <c r="A4588" t="s">
        <v>9759</v>
      </c>
      <c r="B4588" s="3">
        <v>45582</v>
      </c>
      <c r="C4588" s="4" t="s">
        <v>3265</v>
      </c>
    </row>
    <row r="4589" spans="1:3" ht="15" x14ac:dyDescent="0.2">
      <c r="A4589" t="s">
        <v>9760</v>
      </c>
      <c r="B4589" s="3">
        <v>45582</v>
      </c>
      <c r="C4589" s="4" t="s">
        <v>13</v>
      </c>
    </row>
    <row r="4590" spans="1:3" ht="15" x14ac:dyDescent="0.2">
      <c r="A4590" t="s">
        <v>9761</v>
      </c>
      <c r="B4590" s="3">
        <v>45582</v>
      </c>
      <c r="C4590" s="4" t="s">
        <v>4849</v>
      </c>
    </row>
    <row r="4591" spans="1:3" ht="15" x14ac:dyDescent="0.2">
      <c r="A4591" t="s">
        <v>9762</v>
      </c>
      <c r="B4591" s="3">
        <v>45582</v>
      </c>
      <c r="C4591" s="4" t="s">
        <v>625</v>
      </c>
    </row>
    <row r="4592" spans="1:3" ht="15" x14ac:dyDescent="0.2">
      <c r="A4592" t="s">
        <v>9763</v>
      </c>
      <c r="B4592" s="3">
        <v>45582</v>
      </c>
      <c r="C4592" s="4" t="s">
        <v>2193</v>
      </c>
    </row>
    <row r="4593" spans="1:3" ht="15" x14ac:dyDescent="0.2">
      <c r="A4593" t="s">
        <v>9764</v>
      </c>
      <c r="B4593" s="3">
        <v>45582</v>
      </c>
      <c r="C4593" s="4" t="s">
        <v>2193</v>
      </c>
    </row>
    <row r="4594" spans="1:3" ht="15" x14ac:dyDescent="0.2">
      <c r="A4594" t="s">
        <v>9765</v>
      </c>
      <c r="B4594" s="3">
        <v>45582</v>
      </c>
      <c r="C4594" s="4" t="s">
        <v>13</v>
      </c>
    </row>
    <row r="4595" spans="1:3" ht="15" x14ac:dyDescent="0.2">
      <c r="A4595" t="s">
        <v>9766</v>
      </c>
      <c r="B4595" s="3">
        <v>45582</v>
      </c>
      <c r="C4595" s="4" t="s">
        <v>720</v>
      </c>
    </row>
    <row r="4596" spans="1:3" ht="15" x14ac:dyDescent="0.2">
      <c r="A4596" t="s">
        <v>8917</v>
      </c>
      <c r="B4596" s="3">
        <v>45582</v>
      </c>
      <c r="C4596" t="s">
        <v>4850</v>
      </c>
    </row>
    <row r="4597" spans="1:3" ht="15" x14ac:dyDescent="0.2">
      <c r="A4597" t="s">
        <v>9767</v>
      </c>
      <c r="B4597" s="3">
        <v>45582</v>
      </c>
      <c r="C4597" s="4" t="s">
        <v>4851</v>
      </c>
    </row>
    <row r="4598" spans="1:3" ht="15" x14ac:dyDescent="0.2">
      <c r="A4598" t="s">
        <v>9768</v>
      </c>
      <c r="B4598" s="3">
        <v>45582</v>
      </c>
      <c r="C4598" s="4" t="s">
        <v>3042</v>
      </c>
    </row>
    <row r="4599" spans="1:3" ht="15" x14ac:dyDescent="0.2">
      <c r="A4599" t="s">
        <v>9769</v>
      </c>
      <c r="B4599" s="3">
        <v>45582</v>
      </c>
      <c r="C4599" s="4" t="s">
        <v>4852</v>
      </c>
    </row>
    <row r="4600" spans="1:3" ht="15" x14ac:dyDescent="0.2">
      <c r="A4600" t="s">
        <v>9765</v>
      </c>
      <c r="B4600" s="3">
        <v>45582</v>
      </c>
      <c r="C4600" s="4" t="s">
        <v>943</v>
      </c>
    </row>
    <row r="4601" spans="1:3" ht="15" x14ac:dyDescent="0.2">
      <c r="A4601" t="s">
        <v>9765</v>
      </c>
      <c r="B4601" s="3">
        <v>45582</v>
      </c>
      <c r="C4601" s="4" t="s">
        <v>3265</v>
      </c>
    </row>
    <row r="4602" spans="1:3" ht="15" x14ac:dyDescent="0.2">
      <c r="A4602" t="s">
        <v>9770</v>
      </c>
      <c r="B4602" s="3">
        <v>45582</v>
      </c>
      <c r="C4602" s="4" t="s">
        <v>4853</v>
      </c>
    </row>
    <row r="4603" spans="1:3" ht="15" x14ac:dyDescent="0.2">
      <c r="A4603" t="s">
        <v>9771</v>
      </c>
      <c r="B4603" s="3">
        <v>45582</v>
      </c>
      <c r="C4603" t="s">
        <v>2477</v>
      </c>
    </row>
    <row r="4604" spans="1:3" ht="15" x14ac:dyDescent="0.2">
      <c r="A4604" t="s">
        <v>9772</v>
      </c>
      <c r="B4604" s="3">
        <v>45582</v>
      </c>
      <c r="C4604" s="4" t="s">
        <v>4854</v>
      </c>
    </row>
    <row r="4605" spans="1:3" ht="15" x14ac:dyDescent="0.2">
      <c r="A4605" t="s">
        <v>9773</v>
      </c>
      <c r="B4605" s="3">
        <v>45582</v>
      </c>
      <c r="C4605" s="4" t="s">
        <v>4855</v>
      </c>
    </row>
    <row r="4606" spans="1:3" ht="15" x14ac:dyDescent="0.2">
      <c r="A4606" t="s">
        <v>9741</v>
      </c>
      <c r="B4606" s="3">
        <v>45582</v>
      </c>
      <c r="C4606" s="4" t="s">
        <v>3265</v>
      </c>
    </row>
    <row r="4607" spans="1:3" ht="15" x14ac:dyDescent="0.2">
      <c r="A4607" t="s">
        <v>9759</v>
      </c>
      <c r="B4607" s="3">
        <v>45582</v>
      </c>
      <c r="C4607" s="4" t="s">
        <v>943</v>
      </c>
    </row>
    <row r="4608" spans="1:3" ht="15" x14ac:dyDescent="0.2">
      <c r="A4608" t="s">
        <v>9774</v>
      </c>
      <c r="B4608" s="3">
        <v>45582</v>
      </c>
      <c r="C4608" s="4" t="s">
        <v>1484</v>
      </c>
    </row>
    <row r="4609" spans="1:3" ht="15" x14ac:dyDescent="0.2">
      <c r="A4609" t="s">
        <v>9775</v>
      </c>
      <c r="B4609" s="3">
        <v>45582</v>
      </c>
      <c r="C4609" s="4" t="s">
        <v>3268</v>
      </c>
    </row>
    <row r="4610" spans="1:3" ht="15" x14ac:dyDescent="0.2">
      <c r="A4610" t="s">
        <v>9776</v>
      </c>
      <c r="B4610" s="3">
        <v>45582</v>
      </c>
      <c r="C4610" s="4" t="s">
        <v>3515</v>
      </c>
    </row>
    <row r="4611" spans="1:3" ht="15" x14ac:dyDescent="0.2">
      <c r="A4611" t="s">
        <v>9757</v>
      </c>
      <c r="B4611" s="3">
        <v>45582</v>
      </c>
      <c r="C4611" s="4" t="s">
        <v>943</v>
      </c>
    </row>
    <row r="4612" spans="1:3" ht="15" x14ac:dyDescent="0.2">
      <c r="A4612" t="s">
        <v>9777</v>
      </c>
      <c r="B4612" s="3">
        <v>45582</v>
      </c>
      <c r="C4612" s="4" t="s">
        <v>85</v>
      </c>
    </row>
    <row r="4613" spans="1:3" ht="15" x14ac:dyDescent="0.2">
      <c r="A4613" t="s">
        <v>9735</v>
      </c>
      <c r="B4613" s="3">
        <v>45582</v>
      </c>
      <c r="C4613" s="4" t="s">
        <v>11</v>
      </c>
    </row>
    <row r="4614" spans="1:3" ht="15" x14ac:dyDescent="0.2">
      <c r="A4614" t="s">
        <v>9778</v>
      </c>
      <c r="B4614" s="3">
        <v>45582</v>
      </c>
      <c r="C4614" t="s">
        <v>3322</v>
      </c>
    </row>
    <row r="4615" spans="1:3" ht="15" x14ac:dyDescent="0.2">
      <c r="A4615" t="s">
        <v>9779</v>
      </c>
      <c r="B4615" s="3">
        <v>45582</v>
      </c>
      <c r="C4615" s="4" t="s">
        <v>13</v>
      </c>
    </row>
    <row r="4616" spans="1:3" ht="15" x14ac:dyDescent="0.2">
      <c r="A4616" t="s">
        <v>9737</v>
      </c>
      <c r="B4616" s="3">
        <v>45582</v>
      </c>
      <c r="C4616" s="4" t="s">
        <v>11</v>
      </c>
    </row>
    <row r="4617" spans="1:3" ht="15" x14ac:dyDescent="0.2">
      <c r="A4617" t="s">
        <v>9780</v>
      </c>
      <c r="B4617" s="3">
        <v>45582</v>
      </c>
      <c r="C4617" s="4" t="s">
        <v>3515</v>
      </c>
    </row>
    <row r="4618" spans="1:3" ht="15" x14ac:dyDescent="0.2">
      <c r="A4618" t="s">
        <v>9781</v>
      </c>
      <c r="B4618" s="3">
        <v>45582</v>
      </c>
      <c r="C4618" s="4" t="s">
        <v>11</v>
      </c>
    </row>
    <row r="4619" spans="1:3" ht="15" x14ac:dyDescent="0.2">
      <c r="A4619" t="s">
        <v>9782</v>
      </c>
      <c r="B4619" s="3">
        <v>45582</v>
      </c>
      <c r="C4619" s="4" t="s">
        <v>4856</v>
      </c>
    </row>
    <row r="4620" spans="1:3" ht="15" x14ac:dyDescent="0.2">
      <c r="A4620" t="s">
        <v>9783</v>
      </c>
      <c r="B4620" s="3">
        <v>45582</v>
      </c>
      <c r="C4620" s="4" t="s">
        <v>3833</v>
      </c>
    </row>
    <row r="4621" spans="1:3" ht="15" x14ac:dyDescent="0.2">
      <c r="A4621" t="s">
        <v>9784</v>
      </c>
      <c r="B4621" s="3">
        <v>45582</v>
      </c>
      <c r="C4621" s="4" t="s">
        <v>3699</v>
      </c>
    </row>
    <row r="4622" spans="1:3" ht="15" x14ac:dyDescent="0.2">
      <c r="A4622" t="s">
        <v>9760</v>
      </c>
      <c r="B4622" s="3">
        <v>45582</v>
      </c>
      <c r="C4622" s="4" t="s">
        <v>3265</v>
      </c>
    </row>
    <row r="4623" spans="1:3" ht="15" x14ac:dyDescent="0.2">
      <c r="A4623" t="s">
        <v>9785</v>
      </c>
      <c r="B4623" s="3">
        <v>45582</v>
      </c>
      <c r="C4623" s="4" t="s">
        <v>4857</v>
      </c>
    </row>
    <row r="4624" spans="1:3" ht="15" x14ac:dyDescent="0.2">
      <c r="A4624" t="s">
        <v>9786</v>
      </c>
      <c r="B4624" s="3">
        <v>45582</v>
      </c>
      <c r="C4624" s="4" t="s">
        <v>3777</v>
      </c>
    </row>
    <row r="4625" spans="1:3" ht="15" x14ac:dyDescent="0.2">
      <c r="A4625" t="s">
        <v>9707</v>
      </c>
      <c r="B4625" s="3">
        <v>45582</v>
      </c>
      <c r="C4625" s="4" t="s">
        <v>2793</v>
      </c>
    </row>
    <row r="4626" spans="1:3" ht="15" x14ac:dyDescent="0.2">
      <c r="A4626" t="s">
        <v>9787</v>
      </c>
      <c r="B4626" s="3">
        <v>45582</v>
      </c>
      <c r="C4626" s="4" t="s">
        <v>194</v>
      </c>
    </row>
    <row r="4627" spans="1:3" ht="15" x14ac:dyDescent="0.2">
      <c r="A4627" t="s">
        <v>9788</v>
      </c>
      <c r="B4627" s="3">
        <v>45582</v>
      </c>
      <c r="C4627" s="4" t="s">
        <v>943</v>
      </c>
    </row>
    <row r="4628" spans="1:3" ht="15" x14ac:dyDescent="0.2">
      <c r="A4628" t="s">
        <v>9789</v>
      </c>
      <c r="B4628" s="3">
        <v>45582</v>
      </c>
      <c r="C4628" s="4" t="s">
        <v>4858</v>
      </c>
    </row>
    <row r="4629" spans="1:3" ht="15" x14ac:dyDescent="0.2">
      <c r="A4629" t="s">
        <v>9790</v>
      </c>
      <c r="B4629" s="3">
        <v>45582</v>
      </c>
      <c r="C4629" s="4" t="s">
        <v>3717</v>
      </c>
    </row>
    <row r="4630" spans="1:3" ht="15" x14ac:dyDescent="0.2">
      <c r="A4630" t="s">
        <v>9791</v>
      </c>
      <c r="B4630" s="3">
        <v>45582</v>
      </c>
      <c r="C4630" s="4" t="s">
        <v>612</v>
      </c>
    </row>
    <row r="4631" spans="1:3" ht="15" x14ac:dyDescent="0.2">
      <c r="A4631" t="s">
        <v>9792</v>
      </c>
      <c r="B4631" s="3">
        <v>45582</v>
      </c>
      <c r="C4631" s="4" t="s">
        <v>106</v>
      </c>
    </row>
    <row r="4632" spans="1:3" ht="15" x14ac:dyDescent="0.2">
      <c r="A4632" t="s">
        <v>9793</v>
      </c>
      <c r="B4632" s="3">
        <v>45582</v>
      </c>
      <c r="C4632" s="4" t="s">
        <v>85</v>
      </c>
    </row>
    <row r="4633" spans="1:3" ht="15" x14ac:dyDescent="0.2">
      <c r="A4633" t="s">
        <v>9719</v>
      </c>
      <c r="B4633" s="3">
        <v>45583</v>
      </c>
      <c r="C4633" s="4" t="s">
        <v>3870</v>
      </c>
    </row>
    <row r="4634" spans="1:3" ht="15" x14ac:dyDescent="0.2">
      <c r="A4634" t="s">
        <v>9794</v>
      </c>
      <c r="B4634" s="3">
        <v>45583</v>
      </c>
      <c r="C4634" s="4" t="s">
        <v>37</v>
      </c>
    </row>
    <row r="4635" spans="1:3" ht="15" x14ac:dyDescent="0.2">
      <c r="A4635" t="s">
        <v>9795</v>
      </c>
      <c r="B4635" s="3">
        <v>45583</v>
      </c>
      <c r="C4635" s="4" t="s">
        <v>4826</v>
      </c>
    </row>
    <row r="4636" spans="1:3" ht="15" x14ac:dyDescent="0.2">
      <c r="A4636" t="s">
        <v>9796</v>
      </c>
      <c r="B4636" s="3">
        <v>45583</v>
      </c>
      <c r="C4636" s="4" t="s">
        <v>283</v>
      </c>
    </row>
    <row r="4637" spans="1:3" ht="15" x14ac:dyDescent="0.2">
      <c r="A4637" t="s">
        <v>9797</v>
      </c>
      <c r="B4637" s="3">
        <v>45583</v>
      </c>
      <c r="C4637" s="4" t="s">
        <v>1683</v>
      </c>
    </row>
    <row r="4638" spans="1:3" ht="15" x14ac:dyDescent="0.2">
      <c r="A4638" t="s">
        <v>9798</v>
      </c>
      <c r="B4638" s="3">
        <v>45583</v>
      </c>
      <c r="C4638" s="4" t="s">
        <v>2241</v>
      </c>
    </row>
    <row r="4639" spans="1:3" ht="15" x14ac:dyDescent="0.2">
      <c r="A4639" t="s">
        <v>9799</v>
      </c>
      <c r="B4639" s="3">
        <v>45583</v>
      </c>
      <c r="C4639" s="4" t="s">
        <v>4508</v>
      </c>
    </row>
    <row r="4640" spans="1:3" ht="15" x14ac:dyDescent="0.2">
      <c r="A4640" t="s">
        <v>9800</v>
      </c>
      <c r="B4640" s="3">
        <v>45583</v>
      </c>
      <c r="C4640" s="4" t="s">
        <v>4827</v>
      </c>
    </row>
    <row r="4641" spans="1:3" ht="15" x14ac:dyDescent="0.2">
      <c r="A4641" t="s">
        <v>9735</v>
      </c>
      <c r="B4641" s="3">
        <v>45583</v>
      </c>
      <c r="C4641" s="4" t="s">
        <v>943</v>
      </c>
    </row>
    <row r="4642" spans="1:3" ht="15" x14ac:dyDescent="0.2">
      <c r="A4642" t="s">
        <v>9801</v>
      </c>
      <c r="B4642" s="3">
        <v>45583</v>
      </c>
      <c r="C4642" s="4" t="s">
        <v>4051</v>
      </c>
    </row>
    <row r="4643" spans="1:3" ht="15" x14ac:dyDescent="0.2">
      <c r="A4643" t="s">
        <v>9752</v>
      </c>
      <c r="B4643" s="3">
        <v>45583</v>
      </c>
      <c r="C4643" s="4" t="s">
        <v>943</v>
      </c>
    </row>
    <row r="4644" spans="1:3" ht="15" x14ac:dyDescent="0.2">
      <c r="A4644" t="s">
        <v>9802</v>
      </c>
      <c r="B4644" s="3">
        <v>45583</v>
      </c>
      <c r="C4644" s="4" t="s">
        <v>4828</v>
      </c>
    </row>
    <row r="4645" spans="1:3" ht="15" x14ac:dyDescent="0.2">
      <c r="A4645" t="s">
        <v>9803</v>
      </c>
      <c r="B4645" s="3">
        <v>45583</v>
      </c>
      <c r="C4645" s="4" t="s">
        <v>4829</v>
      </c>
    </row>
    <row r="4646" spans="1:3" ht="15" x14ac:dyDescent="0.2">
      <c r="A4646" t="s">
        <v>9804</v>
      </c>
      <c r="B4646" s="3">
        <v>45583</v>
      </c>
      <c r="C4646" s="4" t="s">
        <v>50</v>
      </c>
    </row>
    <row r="4647" spans="1:3" ht="15" x14ac:dyDescent="0.2">
      <c r="A4647" t="s">
        <v>9805</v>
      </c>
      <c r="B4647" s="3">
        <v>45583</v>
      </c>
      <c r="C4647" s="4" t="s">
        <v>47</v>
      </c>
    </row>
    <row r="4648" spans="1:3" ht="15" x14ac:dyDescent="0.2">
      <c r="A4648" t="s">
        <v>9806</v>
      </c>
      <c r="B4648" s="3">
        <v>45583</v>
      </c>
      <c r="C4648" s="4" t="s">
        <v>2263</v>
      </c>
    </row>
    <row r="4649" spans="1:3" ht="15" x14ac:dyDescent="0.2">
      <c r="A4649" t="s">
        <v>9807</v>
      </c>
      <c r="B4649" s="3">
        <v>45583</v>
      </c>
      <c r="C4649" s="4" t="s">
        <v>4360</v>
      </c>
    </row>
    <row r="4650" spans="1:3" ht="15" x14ac:dyDescent="0.2">
      <c r="A4650" t="s">
        <v>9808</v>
      </c>
      <c r="B4650" s="3">
        <v>45583</v>
      </c>
      <c r="C4650" s="4" t="s">
        <v>2364</v>
      </c>
    </row>
    <row r="4651" spans="1:3" ht="15" x14ac:dyDescent="0.2">
      <c r="A4651" t="s">
        <v>9809</v>
      </c>
      <c r="B4651" s="3">
        <v>45583</v>
      </c>
      <c r="C4651" s="4" t="s">
        <v>4830</v>
      </c>
    </row>
    <row r="4652" spans="1:3" ht="30" x14ac:dyDescent="0.2">
      <c r="A4652" t="s">
        <v>9810</v>
      </c>
      <c r="B4652" s="3">
        <v>45583</v>
      </c>
      <c r="C4652" s="4" t="s">
        <v>4831</v>
      </c>
    </row>
    <row r="4653" spans="1:3" ht="15" x14ac:dyDescent="0.2">
      <c r="A4653" t="s">
        <v>9811</v>
      </c>
      <c r="B4653" s="3">
        <v>45583</v>
      </c>
      <c r="C4653" s="4" t="s">
        <v>4832</v>
      </c>
    </row>
    <row r="4654" spans="1:3" ht="15" x14ac:dyDescent="0.2">
      <c r="A4654" t="s">
        <v>9812</v>
      </c>
      <c r="B4654" s="3">
        <v>45583</v>
      </c>
      <c r="C4654" s="4" t="s">
        <v>5</v>
      </c>
    </row>
    <row r="4655" spans="1:3" ht="15" x14ac:dyDescent="0.2">
      <c r="A4655" t="s">
        <v>9813</v>
      </c>
      <c r="B4655" s="3">
        <v>45583</v>
      </c>
      <c r="C4655" t="s">
        <v>34</v>
      </c>
    </row>
    <row r="4656" spans="1:3" ht="15" x14ac:dyDescent="0.2">
      <c r="A4656" t="s">
        <v>9814</v>
      </c>
      <c r="B4656" s="3">
        <v>45583</v>
      </c>
      <c r="C4656" s="4" t="s">
        <v>3726</v>
      </c>
    </row>
    <row r="4657" spans="1:3" ht="15" x14ac:dyDescent="0.2">
      <c r="A4657" t="s">
        <v>9815</v>
      </c>
      <c r="B4657" s="3">
        <v>45583</v>
      </c>
      <c r="C4657" s="4" t="s">
        <v>39</v>
      </c>
    </row>
    <row r="4658" spans="1:3" ht="15" x14ac:dyDescent="0.2">
      <c r="A4658" t="s">
        <v>9816</v>
      </c>
      <c r="B4658" s="3">
        <v>45583</v>
      </c>
      <c r="C4658" s="4" t="s">
        <v>2215</v>
      </c>
    </row>
    <row r="4659" spans="1:3" ht="15" x14ac:dyDescent="0.2">
      <c r="A4659" t="s">
        <v>9817</v>
      </c>
      <c r="B4659" s="3">
        <v>45583</v>
      </c>
      <c r="C4659" s="4" t="s">
        <v>2241</v>
      </c>
    </row>
    <row r="4660" spans="1:3" ht="15" x14ac:dyDescent="0.2">
      <c r="A4660" t="s">
        <v>9818</v>
      </c>
      <c r="B4660" s="3">
        <v>45583</v>
      </c>
      <c r="C4660" s="4" t="s">
        <v>2263</v>
      </c>
    </row>
    <row r="4661" spans="1:3" ht="15" x14ac:dyDescent="0.2">
      <c r="A4661" t="s">
        <v>9819</v>
      </c>
      <c r="B4661" s="3">
        <v>45583</v>
      </c>
      <c r="C4661" s="4" t="s">
        <v>2897</v>
      </c>
    </row>
    <row r="4662" spans="1:3" ht="15" x14ac:dyDescent="0.2">
      <c r="A4662" t="s">
        <v>9820</v>
      </c>
      <c r="B4662" s="3">
        <v>45583</v>
      </c>
      <c r="C4662" s="4" t="s">
        <v>238</v>
      </c>
    </row>
    <row r="4663" spans="1:3" ht="15" x14ac:dyDescent="0.2">
      <c r="A4663" t="s">
        <v>9821</v>
      </c>
      <c r="B4663" s="3">
        <v>45583</v>
      </c>
      <c r="C4663" s="4" t="s">
        <v>3459</v>
      </c>
    </row>
    <row r="4664" spans="1:3" ht="15" x14ac:dyDescent="0.2">
      <c r="A4664" t="s">
        <v>9822</v>
      </c>
      <c r="B4664" s="3">
        <v>45583</v>
      </c>
      <c r="C4664" s="4" t="s">
        <v>3997</v>
      </c>
    </row>
    <row r="4665" spans="1:3" ht="15" x14ac:dyDescent="0.2">
      <c r="A4665" t="s">
        <v>9823</v>
      </c>
      <c r="B4665" s="3">
        <v>45583</v>
      </c>
      <c r="C4665" s="4" t="s">
        <v>3384</v>
      </c>
    </row>
    <row r="4666" spans="1:3" ht="15" x14ac:dyDescent="0.2">
      <c r="A4666" t="s">
        <v>9824</v>
      </c>
      <c r="B4666" s="3">
        <v>45583</v>
      </c>
      <c r="C4666" s="4" t="s">
        <v>2081</v>
      </c>
    </row>
    <row r="4667" spans="1:3" ht="15" x14ac:dyDescent="0.2">
      <c r="A4667" t="s">
        <v>9825</v>
      </c>
      <c r="B4667" s="3">
        <v>45583</v>
      </c>
      <c r="C4667" t="s">
        <v>2255</v>
      </c>
    </row>
    <row r="4668" spans="1:3" ht="15" x14ac:dyDescent="0.2">
      <c r="A4668" t="s">
        <v>9826</v>
      </c>
      <c r="B4668" s="3">
        <v>45583</v>
      </c>
      <c r="C4668" s="4" t="s">
        <v>243</v>
      </c>
    </row>
    <row r="4669" spans="1:3" ht="15" x14ac:dyDescent="0.2">
      <c r="A4669" t="s">
        <v>9827</v>
      </c>
      <c r="B4669" s="3">
        <v>45583</v>
      </c>
      <c r="C4669" s="4" t="s">
        <v>37</v>
      </c>
    </row>
    <row r="4670" spans="1:3" ht="15" x14ac:dyDescent="0.2">
      <c r="A4670" t="s">
        <v>9828</v>
      </c>
      <c r="B4670" s="3">
        <v>45583</v>
      </c>
      <c r="C4670" s="4" t="s">
        <v>1626</v>
      </c>
    </row>
    <row r="4671" spans="1:3" ht="15" x14ac:dyDescent="0.2">
      <c r="A4671" t="s">
        <v>9829</v>
      </c>
      <c r="B4671" s="3">
        <v>45583</v>
      </c>
      <c r="C4671" s="4" t="s">
        <v>4833</v>
      </c>
    </row>
    <row r="4672" spans="1:3" ht="15" x14ac:dyDescent="0.2">
      <c r="A4672" t="s">
        <v>9830</v>
      </c>
      <c r="B4672" s="3">
        <v>45583</v>
      </c>
      <c r="C4672" s="4" t="s">
        <v>2573</v>
      </c>
    </row>
    <row r="4673" spans="1:3" ht="15" x14ac:dyDescent="0.2">
      <c r="A4673" t="s">
        <v>9831</v>
      </c>
      <c r="B4673" s="3">
        <v>45583</v>
      </c>
      <c r="C4673" t="s">
        <v>4834</v>
      </c>
    </row>
    <row r="4674" spans="1:3" ht="15" x14ac:dyDescent="0.2">
      <c r="A4674" t="s">
        <v>9832</v>
      </c>
      <c r="B4674" s="3">
        <v>45583</v>
      </c>
      <c r="C4674" s="4" t="s">
        <v>1717</v>
      </c>
    </row>
    <row r="4675" spans="1:3" ht="15" x14ac:dyDescent="0.2">
      <c r="A4675" t="s">
        <v>9833</v>
      </c>
      <c r="B4675" s="3">
        <v>45583</v>
      </c>
      <c r="C4675" s="4" t="s">
        <v>3012</v>
      </c>
    </row>
    <row r="4676" spans="1:3" ht="15" x14ac:dyDescent="0.2">
      <c r="A4676" t="s">
        <v>9834</v>
      </c>
      <c r="B4676" s="3">
        <v>45583</v>
      </c>
      <c r="C4676" s="4" t="s">
        <v>3969</v>
      </c>
    </row>
    <row r="4677" spans="1:3" ht="15" x14ac:dyDescent="0.2">
      <c r="A4677" t="s">
        <v>9835</v>
      </c>
      <c r="B4677" s="3">
        <v>45583</v>
      </c>
      <c r="C4677" s="4" t="s">
        <v>1488</v>
      </c>
    </row>
    <row r="4678" spans="1:3" ht="15" x14ac:dyDescent="0.2">
      <c r="A4678" t="s">
        <v>8109</v>
      </c>
      <c r="B4678" s="3">
        <v>45583</v>
      </c>
      <c r="C4678" s="4" t="s">
        <v>943</v>
      </c>
    </row>
    <row r="4679" spans="1:3" ht="15" x14ac:dyDescent="0.2">
      <c r="A4679" t="s">
        <v>9836</v>
      </c>
      <c r="B4679" s="3">
        <v>45583</v>
      </c>
      <c r="C4679" s="4" t="s">
        <v>943</v>
      </c>
    </row>
    <row r="4680" spans="1:3" ht="15" x14ac:dyDescent="0.2">
      <c r="A4680" t="s">
        <v>9837</v>
      </c>
      <c r="B4680" s="3">
        <v>45583</v>
      </c>
      <c r="C4680" s="4" t="s">
        <v>4051</v>
      </c>
    </row>
    <row r="4681" spans="1:3" ht="15" x14ac:dyDescent="0.2">
      <c r="A4681" t="s">
        <v>9838</v>
      </c>
      <c r="B4681" s="3">
        <v>45583</v>
      </c>
      <c r="C4681" s="4" t="s">
        <v>1878</v>
      </c>
    </row>
    <row r="4682" spans="1:3" ht="15" x14ac:dyDescent="0.2">
      <c r="A4682" t="s">
        <v>9839</v>
      </c>
      <c r="B4682" s="3">
        <v>45583</v>
      </c>
      <c r="C4682" s="4" t="s">
        <v>933</v>
      </c>
    </row>
    <row r="4683" spans="1:3" ht="15" x14ac:dyDescent="0.2">
      <c r="A4683" t="s">
        <v>8064</v>
      </c>
      <c r="B4683" s="3">
        <v>45583</v>
      </c>
      <c r="C4683" s="4" t="s">
        <v>2226</v>
      </c>
    </row>
    <row r="4684" spans="1:3" ht="15" x14ac:dyDescent="0.2">
      <c r="A4684" t="s">
        <v>9840</v>
      </c>
      <c r="B4684" s="3">
        <v>45583</v>
      </c>
      <c r="C4684" s="4" t="s">
        <v>4110</v>
      </c>
    </row>
    <row r="4685" spans="1:3" ht="15" x14ac:dyDescent="0.2">
      <c r="A4685" t="s">
        <v>9815</v>
      </c>
      <c r="B4685" s="3">
        <v>45583</v>
      </c>
      <c r="C4685" s="4" t="s">
        <v>11</v>
      </c>
    </row>
    <row r="4686" spans="1:3" ht="15" x14ac:dyDescent="0.2">
      <c r="A4686" t="s">
        <v>9841</v>
      </c>
      <c r="B4686" s="3">
        <v>45583</v>
      </c>
      <c r="C4686" s="4" t="s">
        <v>3997</v>
      </c>
    </row>
    <row r="4687" spans="1:3" ht="15" x14ac:dyDescent="0.2">
      <c r="A4687" t="s">
        <v>9842</v>
      </c>
      <c r="B4687" s="3">
        <v>45583</v>
      </c>
      <c r="C4687" s="4" t="s">
        <v>4835</v>
      </c>
    </row>
    <row r="4688" spans="1:3" ht="15" x14ac:dyDescent="0.2">
      <c r="A4688" t="s">
        <v>9843</v>
      </c>
      <c r="B4688" s="3">
        <v>45583</v>
      </c>
      <c r="C4688" s="4" t="s">
        <v>4836</v>
      </c>
    </row>
    <row r="4689" spans="1:3" ht="15" x14ac:dyDescent="0.2">
      <c r="A4689" t="s">
        <v>9844</v>
      </c>
      <c r="B4689" s="3">
        <v>45583</v>
      </c>
      <c r="C4689" s="4" t="s">
        <v>3900</v>
      </c>
    </row>
    <row r="4690" spans="1:3" ht="15" x14ac:dyDescent="0.2">
      <c r="A4690" t="s">
        <v>9845</v>
      </c>
      <c r="B4690" s="3">
        <v>45583</v>
      </c>
      <c r="C4690" s="4" t="s">
        <v>4837</v>
      </c>
    </row>
    <row r="4691" spans="1:3" ht="15" x14ac:dyDescent="0.2">
      <c r="A4691" t="s">
        <v>9846</v>
      </c>
      <c r="B4691" s="3">
        <v>45583</v>
      </c>
      <c r="C4691" s="4" t="s">
        <v>4838</v>
      </c>
    </row>
    <row r="4692" spans="1:3" ht="15" x14ac:dyDescent="0.2">
      <c r="A4692" t="s">
        <v>9847</v>
      </c>
      <c r="B4692" s="3">
        <v>45583</v>
      </c>
      <c r="C4692" s="4" t="s">
        <v>4839</v>
      </c>
    </row>
    <row r="4693" spans="1:3" ht="15" x14ac:dyDescent="0.2">
      <c r="A4693" t="s">
        <v>9749</v>
      </c>
      <c r="B4693" s="3">
        <v>45583</v>
      </c>
      <c r="C4693" s="4" t="s">
        <v>11</v>
      </c>
    </row>
    <row r="4694" spans="1:3" ht="15" x14ac:dyDescent="0.2">
      <c r="A4694" t="s">
        <v>9848</v>
      </c>
      <c r="B4694" s="3">
        <v>45583</v>
      </c>
      <c r="C4694" s="4" t="s">
        <v>4840</v>
      </c>
    </row>
    <row r="4695" spans="1:3" ht="15" x14ac:dyDescent="0.2">
      <c r="A4695" t="s">
        <v>9849</v>
      </c>
      <c r="B4695" s="3">
        <v>45583</v>
      </c>
      <c r="C4695" s="4" t="s">
        <v>861</v>
      </c>
    </row>
    <row r="4696" spans="1:3" ht="15" x14ac:dyDescent="0.2">
      <c r="A4696" t="s">
        <v>9850</v>
      </c>
      <c r="B4696" s="3">
        <v>45583</v>
      </c>
      <c r="C4696" t="s">
        <v>3906</v>
      </c>
    </row>
    <row r="4697" spans="1:3" ht="15" x14ac:dyDescent="0.2">
      <c r="A4697" t="s">
        <v>9851</v>
      </c>
      <c r="B4697" s="3">
        <v>45583</v>
      </c>
      <c r="C4697" s="4" t="s">
        <v>861</v>
      </c>
    </row>
    <row r="4698" spans="1:3" ht="15" x14ac:dyDescent="0.2">
      <c r="A4698" t="s">
        <v>9852</v>
      </c>
      <c r="B4698" s="3">
        <v>45583</v>
      </c>
      <c r="C4698" s="4" t="s">
        <v>2226</v>
      </c>
    </row>
    <row r="4699" spans="1:3" ht="15" x14ac:dyDescent="0.2">
      <c r="A4699" t="s">
        <v>9853</v>
      </c>
      <c r="B4699" s="3">
        <v>45583</v>
      </c>
      <c r="C4699" s="4" t="s">
        <v>4816</v>
      </c>
    </row>
    <row r="4700" spans="1:3" ht="15" x14ac:dyDescent="0.2">
      <c r="A4700" t="s">
        <v>9854</v>
      </c>
      <c r="B4700" s="3">
        <v>45583</v>
      </c>
      <c r="C4700" s="4" t="s">
        <v>2929</v>
      </c>
    </row>
    <row r="4701" spans="1:3" ht="15" x14ac:dyDescent="0.2">
      <c r="A4701" t="s">
        <v>9855</v>
      </c>
      <c r="B4701" s="3">
        <v>45583</v>
      </c>
      <c r="C4701" s="4" t="s">
        <v>616</v>
      </c>
    </row>
    <row r="4702" spans="1:3" ht="15" x14ac:dyDescent="0.2">
      <c r="A4702" t="s">
        <v>9856</v>
      </c>
      <c r="B4702" s="3">
        <v>45583</v>
      </c>
      <c r="C4702" s="4" t="s">
        <v>616</v>
      </c>
    </row>
    <row r="4703" spans="1:3" ht="15" x14ac:dyDescent="0.2">
      <c r="A4703" t="s">
        <v>9857</v>
      </c>
      <c r="B4703" s="3">
        <v>45583</v>
      </c>
      <c r="C4703" s="4" t="s">
        <v>1603</v>
      </c>
    </row>
    <row r="4704" spans="1:3" ht="15" x14ac:dyDescent="0.2">
      <c r="A4704" t="s">
        <v>9858</v>
      </c>
      <c r="B4704" s="3">
        <v>45583</v>
      </c>
      <c r="C4704" s="4" t="s">
        <v>4841</v>
      </c>
    </row>
    <row r="4705" spans="1:3" ht="15" x14ac:dyDescent="0.2">
      <c r="A4705" t="s">
        <v>9859</v>
      </c>
      <c r="B4705" s="3">
        <v>45583</v>
      </c>
      <c r="C4705" s="4" t="s">
        <v>616</v>
      </c>
    </row>
    <row r="4706" spans="1:3" ht="15" x14ac:dyDescent="0.2">
      <c r="A4706" t="s">
        <v>9860</v>
      </c>
      <c r="B4706" s="3">
        <v>45583</v>
      </c>
      <c r="C4706" s="4" t="s">
        <v>4842</v>
      </c>
    </row>
    <row r="4707" spans="1:3" ht="15" x14ac:dyDescent="0.2">
      <c r="A4707" t="s">
        <v>9861</v>
      </c>
      <c r="B4707" s="3">
        <v>45583</v>
      </c>
      <c r="C4707" s="4" t="s">
        <v>4843</v>
      </c>
    </row>
    <row r="4708" spans="1:3" ht="15" x14ac:dyDescent="0.2">
      <c r="A4708" t="s">
        <v>9862</v>
      </c>
      <c r="B4708" s="3">
        <v>45583</v>
      </c>
      <c r="C4708" s="4" t="s">
        <v>4844</v>
      </c>
    </row>
    <row r="4709" spans="1:3" ht="15" x14ac:dyDescent="0.2">
      <c r="A4709" t="s">
        <v>9847</v>
      </c>
      <c r="B4709" s="3">
        <v>45583</v>
      </c>
      <c r="C4709" s="4" t="s">
        <v>3902</v>
      </c>
    </row>
    <row r="4710" spans="1:3" ht="15" x14ac:dyDescent="0.2">
      <c r="A4710" t="s">
        <v>9863</v>
      </c>
      <c r="B4710" s="3">
        <v>45583</v>
      </c>
      <c r="C4710" s="4" t="s">
        <v>3902</v>
      </c>
    </row>
    <row r="4711" spans="1:3" ht="15" x14ac:dyDescent="0.2">
      <c r="A4711" t="s">
        <v>9864</v>
      </c>
      <c r="B4711" s="3">
        <v>45584</v>
      </c>
      <c r="C4711" s="4" t="s">
        <v>4814</v>
      </c>
    </row>
    <row r="4712" spans="1:3" ht="15" x14ac:dyDescent="0.2">
      <c r="A4712" t="s">
        <v>9865</v>
      </c>
      <c r="B4712" s="3">
        <v>45584</v>
      </c>
      <c r="C4712" s="4" t="s">
        <v>1386</v>
      </c>
    </row>
    <row r="4713" spans="1:3" ht="15" x14ac:dyDescent="0.2">
      <c r="A4713" t="s">
        <v>9866</v>
      </c>
      <c r="B4713" s="3">
        <v>45584</v>
      </c>
      <c r="C4713" s="4" t="s">
        <v>604</v>
      </c>
    </row>
    <row r="4714" spans="1:3" ht="15" x14ac:dyDescent="0.2">
      <c r="A4714" t="s">
        <v>9867</v>
      </c>
      <c r="B4714" s="3">
        <v>45584</v>
      </c>
      <c r="C4714" s="4" t="s">
        <v>1945</v>
      </c>
    </row>
    <row r="4715" spans="1:3" ht="15" x14ac:dyDescent="0.2">
      <c r="A4715" t="s">
        <v>9868</v>
      </c>
      <c r="B4715" s="3">
        <v>45584</v>
      </c>
      <c r="C4715" t="s">
        <v>4815</v>
      </c>
    </row>
    <row r="4716" spans="1:3" ht="15" x14ac:dyDescent="0.2">
      <c r="A4716" t="s">
        <v>9869</v>
      </c>
      <c r="B4716" s="3">
        <v>45584</v>
      </c>
      <c r="C4716" s="4" t="s">
        <v>4816</v>
      </c>
    </row>
    <row r="4717" spans="1:3" ht="15" x14ac:dyDescent="0.2">
      <c r="A4717" t="s">
        <v>9870</v>
      </c>
      <c r="B4717" s="3">
        <v>45584</v>
      </c>
      <c r="C4717" s="4" t="s">
        <v>4816</v>
      </c>
    </row>
    <row r="4718" spans="1:3" ht="15" x14ac:dyDescent="0.2">
      <c r="A4718" t="s">
        <v>9831</v>
      </c>
      <c r="B4718" s="3">
        <v>45584</v>
      </c>
      <c r="C4718" s="4" t="s">
        <v>3902</v>
      </c>
    </row>
    <row r="4719" spans="1:3" ht="15" x14ac:dyDescent="0.2">
      <c r="A4719" t="s">
        <v>9871</v>
      </c>
      <c r="B4719" s="3">
        <v>45584</v>
      </c>
      <c r="C4719" s="4" t="s">
        <v>234</v>
      </c>
    </row>
    <row r="4720" spans="1:3" ht="15" x14ac:dyDescent="0.2">
      <c r="A4720" t="s">
        <v>9872</v>
      </c>
      <c r="B4720" s="3">
        <v>45584</v>
      </c>
      <c r="C4720" t="s">
        <v>2444</v>
      </c>
    </row>
    <row r="4721" spans="1:3" ht="15" x14ac:dyDescent="0.2">
      <c r="A4721" t="s">
        <v>9873</v>
      </c>
      <c r="B4721" s="3">
        <v>45584</v>
      </c>
      <c r="C4721" s="4" t="s">
        <v>13</v>
      </c>
    </row>
    <row r="4722" spans="1:3" ht="15" x14ac:dyDescent="0.2">
      <c r="A4722" t="s">
        <v>9874</v>
      </c>
      <c r="B4722" s="3">
        <v>45584</v>
      </c>
      <c r="C4722" s="4" t="s">
        <v>936</v>
      </c>
    </row>
    <row r="4723" spans="1:3" ht="15" x14ac:dyDescent="0.2">
      <c r="A4723" t="s">
        <v>9875</v>
      </c>
      <c r="B4723" s="3">
        <v>45584</v>
      </c>
      <c r="C4723" s="4" t="s">
        <v>4817</v>
      </c>
    </row>
    <row r="4724" spans="1:3" ht="15" x14ac:dyDescent="0.2">
      <c r="A4724" t="s">
        <v>9876</v>
      </c>
      <c r="B4724" s="3">
        <v>45584</v>
      </c>
      <c r="C4724" s="4" t="s">
        <v>4818</v>
      </c>
    </row>
    <row r="4725" spans="1:3" ht="15" x14ac:dyDescent="0.2">
      <c r="A4725" t="s">
        <v>9877</v>
      </c>
      <c r="B4725" s="3">
        <v>45584</v>
      </c>
      <c r="C4725" s="4" t="s">
        <v>5698</v>
      </c>
    </row>
    <row r="4726" spans="1:3" ht="15" x14ac:dyDescent="0.2">
      <c r="A4726" t="s">
        <v>9632</v>
      </c>
      <c r="B4726" s="3">
        <v>45584</v>
      </c>
      <c r="C4726" s="4" t="s">
        <v>3735</v>
      </c>
    </row>
    <row r="4727" spans="1:3" ht="15" x14ac:dyDescent="0.2">
      <c r="A4727" t="s">
        <v>9878</v>
      </c>
      <c r="B4727" s="3">
        <v>45584</v>
      </c>
      <c r="C4727" s="4" t="s">
        <v>3367</v>
      </c>
    </row>
    <row r="4728" spans="1:3" ht="15" x14ac:dyDescent="0.2">
      <c r="A4728" t="s">
        <v>9873</v>
      </c>
      <c r="B4728" s="3">
        <v>45584</v>
      </c>
      <c r="C4728" s="4" t="s">
        <v>39</v>
      </c>
    </row>
    <row r="4729" spans="1:3" ht="15" x14ac:dyDescent="0.2">
      <c r="A4729" t="s">
        <v>9879</v>
      </c>
      <c r="B4729" s="3">
        <v>45584</v>
      </c>
      <c r="C4729" s="4" t="s">
        <v>943</v>
      </c>
    </row>
    <row r="4730" spans="1:3" ht="15" x14ac:dyDescent="0.2">
      <c r="A4730" t="s">
        <v>9873</v>
      </c>
      <c r="B4730" s="3">
        <v>45584</v>
      </c>
      <c r="C4730" s="4" t="s">
        <v>943</v>
      </c>
    </row>
    <row r="4731" spans="1:3" ht="15" x14ac:dyDescent="0.2">
      <c r="A4731" t="s">
        <v>9880</v>
      </c>
      <c r="B4731" s="3">
        <v>45584</v>
      </c>
      <c r="C4731" s="4" t="s">
        <v>4793</v>
      </c>
    </row>
    <row r="4732" spans="1:3" ht="15" x14ac:dyDescent="0.2">
      <c r="A4732" t="s">
        <v>9881</v>
      </c>
      <c r="B4732" s="3">
        <v>45584</v>
      </c>
      <c r="C4732" s="4" t="s">
        <v>13</v>
      </c>
    </row>
    <row r="4733" spans="1:3" ht="15" x14ac:dyDescent="0.2">
      <c r="A4733" t="s">
        <v>9882</v>
      </c>
      <c r="B4733" s="3">
        <v>45584</v>
      </c>
      <c r="C4733" s="4" t="s">
        <v>11</v>
      </c>
    </row>
    <row r="4734" spans="1:3" ht="15" x14ac:dyDescent="0.2">
      <c r="A4734" t="s">
        <v>9761</v>
      </c>
      <c r="B4734" s="3">
        <v>45584</v>
      </c>
      <c r="C4734" s="4" t="s">
        <v>4819</v>
      </c>
    </row>
    <row r="4735" spans="1:3" ht="15" x14ac:dyDescent="0.2">
      <c r="A4735" t="s">
        <v>9883</v>
      </c>
      <c r="B4735" s="3">
        <v>45584</v>
      </c>
      <c r="C4735" s="4" t="s">
        <v>11</v>
      </c>
    </row>
    <row r="4736" spans="1:3" ht="15" x14ac:dyDescent="0.2">
      <c r="A4736" t="s">
        <v>9884</v>
      </c>
      <c r="B4736" s="3">
        <v>45584</v>
      </c>
      <c r="C4736" s="4" t="s">
        <v>4820</v>
      </c>
    </row>
    <row r="4737" spans="1:3" ht="15" x14ac:dyDescent="0.2">
      <c r="A4737" t="s">
        <v>9885</v>
      </c>
      <c r="B4737" s="3">
        <v>45584</v>
      </c>
      <c r="C4737" s="4" t="s">
        <v>4821</v>
      </c>
    </row>
    <row r="4738" spans="1:3" ht="15" x14ac:dyDescent="0.2">
      <c r="A4738" t="s">
        <v>9886</v>
      </c>
      <c r="B4738" s="3">
        <v>45584</v>
      </c>
      <c r="C4738" s="4" t="s">
        <v>4822</v>
      </c>
    </row>
    <row r="4739" spans="1:3" ht="15" x14ac:dyDescent="0.2">
      <c r="A4739" t="s">
        <v>9887</v>
      </c>
      <c r="B4739" s="3">
        <v>45584</v>
      </c>
      <c r="C4739" t="s">
        <v>4823</v>
      </c>
    </row>
    <row r="4740" spans="1:3" ht="15" x14ac:dyDescent="0.2">
      <c r="A4740" t="s">
        <v>9881</v>
      </c>
      <c r="B4740" s="3">
        <v>45584</v>
      </c>
      <c r="C4740" s="4" t="s">
        <v>943</v>
      </c>
    </row>
    <row r="4741" spans="1:3" ht="15" x14ac:dyDescent="0.2">
      <c r="A4741" t="s">
        <v>9873</v>
      </c>
      <c r="B4741" s="3">
        <v>45584</v>
      </c>
      <c r="C4741" s="4" t="s">
        <v>11</v>
      </c>
    </row>
    <row r="4742" spans="1:3" ht="15" x14ac:dyDescent="0.2">
      <c r="A4742" t="s">
        <v>9691</v>
      </c>
      <c r="B4742" s="3">
        <v>45584</v>
      </c>
      <c r="C4742" s="4" t="s">
        <v>11</v>
      </c>
    </row>
    <row r="4743" spans="1:3" ht="15" x14ac:dyDescent="0.2">
      <c r="A4743" t="s">
        <v>9641</v>
      </c>
      <c r="B4743" s="3">
        <v>45584</v>
      </c>
      <c r="C4743" s="4" t="s">
        <v>11</v>
      </c>
    </row>
    <row r="4744" spans="1:3" ht="15" x14ac:dyDescent="0.2">
      <c r="A4744" t="s">
        <v>8638</v>
      </c>
      <c r="B4744" s="3">
        <v>45584</v>
      </c>
      <c r="C4744" s="4" t="s">
        <v>2226</v>
      </c>
    </row>
    <row r="4745" spans="1:3" ht="15" x14ac:dyDescent="0.2">
      <c r="A4745" t="s">
        <v>9888</v>
      </c>
      <c r="B4745" s="3">
        <v>45584</v>
      </c>
      <c r="C4745" s="4" t="s">
        <v>4824</v>
      </c>
    </row>
    <row r="4746" spans="1:3" ht="15" x14ac:dyDescent="0.2">
      <c r="A4746" t="s">
        <v>9889</v>
      </c>
      <c r="B4746" s="3">
        <v>45584</v>
      </c>
      <c r="C4746" s="4" t="s">
        <v>4825</v>
      </c>
    </row>
    <row r="4747" spans="1:3" ht="15" x14ac:dyDescent="0.2">
      <c r="A4747" t="s">
        <v>9890</v>
      </c>
      <c r="B4747" s="3">
        <v>45584</v>
      </c>
      <c r="C4747" s="4" t="s">
        <v>1277</v>
      </c>
    </row>
    <row r="4748" spans="1:3" ht="15" x14ac:dyDescent="0.2">
      <c r="A4748" t="s">
        <v>9891</v>
      </c>
      <c r="B4748" s="3">
        <v>45585</v>
      </c>
      <c r="C4748" s="4" t="s">
        <v>1833</v>
      </c>
    </row>
    <row r="4749" spans="1:3" ht="15" x14ac:dyDescent="0.2">
      <c r="A4749" t="s">
        <v>9892</v>
      </c>
      <c r="B4749" s="3">
        <v>45585</v>
      </c>
      <c r="C4749" s="4" t="s">
        <v>3785</v>
      </c>
    </row>
    <row r="4750" spans="1:3" ht="15" x14ac:dyDescent="0.2">
      <c r="A4750" t="s">
        <v>9893</v>
      </c>
      <c r="B4750" s="3">
        <v>45585</v>
      </c>
      <c r="C4750" t="s">
        <v>3750</v>
      </c>
    </row>
    <row r="4751" spans="1:3" ht="15" x14ac:dyDescent="0.2">
      <c r="A4751" t="s">
        <v>9894</v>
      </c>
      <c r="B4751" s="3">
        <v>45585</v>
      </c>
      <c r="C4751" s="4" t="s">
        <v>1031</v>
      </c>
    </row>
    <row r="4752" spans="1:3" ht="15" x14ac:dyDescent="0.2">
      <c r="A4752" t="s">
        <v>9663</v>
      </c>
      <c r="B4752" s="3">
        <v>45585</v>
      </c>
      <c r="C4752" s="4" t="s">
        <v>4810</v>
      </c>
    </row>
    <row r="4753" spans="1:3" ht="15" x14ac:dyDescent="0.2">
      <c r="A4753" t="s">
        <v>9895</v>
      </c>
      <c r="B4753" s="3">
        <v>45585</v>
      </c>
      <c r="C4753" s="4" t="s">
        <v>4811</v>
      </c>
    </row>
    <row r="4754" spans="1:3" ht="15" x14ac:dyDescent="0.2">
      <c r="A4754" t="s">
        <v>9896</v>
      </c>
      <c r="B4754" s="3">
        <v>45585</v>
      </c>
      <c r="C4754" s="4" t="s">
        <v>2241</v>
      </c>
    </row>
    <row r="4755" spans="1:3" ht="15" x14ac:dyDescent="0.2">
      <c r="A4755" t="s">
        <v>9897</v>
      </c>
      <c r="B4755" s="3">
        <v>45585</v>
      </c>
      <c r="C4755" s="4" t="s">
        <v>936</v>
      </c>
    </row>
    <row r="4756" spans="1:3" ht="15" x14ac:dyDescent="0.2">
      <c r="A4756" t="s">
        <v>9898</v>
      </c>
      <c r="B4756" s="3">
        <v>45585</v>
      </c>
      <c r="C4756" s="4" t="s">
        <v>4812</v>
      </c>
    </row>
    <row r="4757" spans="1:3" ht="15" x14ac:dyDescent="0.2">
      <c r="A4757" t="s">
        <v>9899</v>
      </c>
      <c r="B4757" s="3">
        <v>45585</v>
      </c>
      <c r="C4757" s="4" t="s">
        <v>13</v>
      </c>
    </row>
    <row r="4758" spans="1:3" ht="15" x14ac:dyDescent="0.2">
      <c r="A4758" t="s">
        <v>9900</v>
      </c>
      <c r="B4758" s="3">
        <v>45585</v>
      </c>
      <c r="C4758" s="4" t="s">
        <v>686</v>
      </c>
    </row>
    <row r="4759" spans="1:3" ht="15" x14ac:dyDescent="0.2">
      <c r="A4759" t="s">
        <v>9901</v>
      </c>
      <c r="B4759" s="3">
        <v>45585</v>
      </c>
      <c r="C4759" s="4" t="s">
        <v>120</v>
      </c>
    </row>
    <row r="4760" spans="1:3" ht="15" x14ac:dyDescent="0.2">
      <c r="A4760" t="s">
        <v>9902</v>
      </c>
      <c r="B4760" s="3">
        <v>45585</v>
      </c>
      <c r="C4760" s="4" t="s">
        <v>13</v>
      </c>
    </row>
    <row r="4761" spans="1:3" ht="15" x14ac:dyDescent="0.2">
      <c r="A4761" t="s">
        <v>9903</v>
      </c>
      <c r="B4761" s="3">
        <v>45585</v>
      </c>
      <c r="C4761" s="4" t="s">
        <v>13</v>
      </c>
    </row>
    <row r="4762" spans="1:3" ht="15" x14ac:dyDescent="0.2">
      <c r="A4762" t="s">
        <v>9904</v>
      </c>
      <c r="B4762" s="3">
        <v>45585</v>
      </c>
      <c r="C4762" t="s">
        <v>4568</v>
      </c>
    </row>
    <row r="4763" spans="1:3" ht="15" x14ac:dyDescent="0.2">
      <c r="A4763" t="s">
        <v>9905</v>
      </c>
      <c r="B4763" s="3">
        <v>45585</v>
      </c>
      <c r="C4763" s="4" t="s">
        <v>13</v>
      </c>
    </row>
    <row r="4764" spans="1:3" ht="15" x14ac:dyDescent="0.2">
      <c r="A4764" t="s">
        <v>9906</v>
      </c>
      <c r="B4764" s="3">
        <v>45585</v>
      </c>
      <c r="C4764" s="4" t="s">
        <v>4549</v>
      </c>
    </row>
    <row r="4765" spans="1:3" ht="15" x14ac:dyDescent="0.2">
      <c r="A4765" t="s">
        <v>9899</v>
      </c>
      <c r="B4765" s="3">
        <v>45585</v>
      </c>
      <c r="C4765" s="4" t="s">
        <v>3265</v>
      </c>
    </row>
    <row r="4766" spans="1:3" ht="15" x14ac:dyDescent="0.2">
      <c r="A4766" t="s">
        <v>9907</v>
      </c>
      <c r="B4766" s="3">
        <v>45585</v>
      </c>
      <c r="C4766" s="4" t="s">
        <v>13</v>
      </c>
    </row>
    <row r="4767" spans="1:3" ht="15" x14ac:dyDescent="0.2">
      <c r="A4767" t="s">
        <v>9908</v>
      </c>
      <c r="B4767" s="3">
        <v>45585</v>
      </c>
      <c r="C4767" s="4" t="s">
        <v>943</v>
      </c>
    </row>
    <row r="4768" spans="1:3" ht="15" x14ac:dyDescent="0.2">
      <c r="A4768" t="s">
        <v>9899</v>
      </c>
      <c r="B4768" s="3">
        <v>45585</v>
      </c>
      <c r="C4768" s="4" t="s">
        <v>943</v>
      </c>
    </row>
    <row r="4769" spans="1:3" ht="15" x14ac:dyDescent="0.2">
      <c r="A4769" t="s">
        <v>9909</v>
      </c>
      <c r="B4769" s="3">
        <v>45585</v>
      </c>
      <c r="C4769" s="4" t="s">
        <v>85</v>
      </c>
    </row>
    <row r="4770" spans="1:3" ht="15" x14ac:dyDescent="0.2">
      <c r="A4770" t="s">
        <v>9910</v>
      </c>
      <c r="B4770" s="3">
        <v>45585</v>
      </c>
      <c r="C4770" s="4" t="s">
        <v>4813</v>
      </c>
    </row>
    <row r="4771" spans="1:3" ht="15" x14ac:dyDescent="0.2">
      <c r="A4771" t="s">
        <v>9911</v>
      </c>
      <c r="B4771" s="3">
        <v>45585</v>
      </c>
      <c r="C4771" s="4" t="s">
        <v>85</v>
      </c>
    </row>
    <row r="4772" spans="1:3" ht="15" x14ac:dyDescent="0.2">
      <c r="A4772" t="s">
        <v>9912</v>
      </c>
      <c r="B4772" s="3">
        <v>45585</v>
      </c>
      <c r="C4772" s="4" t="s">
        <v>85</v>
      </c>
    </row>
    <row r="4773" spans="1:3" ht="15" x14ac:dyDescent="0.2">
      <c r="A4773" t="s">
        <v>9907</v>
      </c>
      <c r="B4773" s="3">
        <v>45585</v>
      </c>
      <c r="C4773" s="4" t="s">
        <v>11</v>
      </c>
    </row>
    <row r="4774" spans="1:3" ht="15" x14ac:dyDescent="0.2">
      <c r="A4774" t="s">
        <v>9905</v>
      </c>
      <c r="B4774" s="3">
        <v>45585</v>
      </c>
      <c r="C4774" s="4" t="s">
        <v>11</v>
      </c>
    </row>
    <row r="4775" spans="1:3" ht="15" x14ac:dyDescent="0.2">
      <c r="A4775" t="s">
        <v>9776</v>
      </c>
      <c r="B4775" s="3">
        <v>45585</v>
      </c>
      <c r="C4775" s="4" t="s">
        <v>11</v>
      </c>
    </row>
    <row r="4776" spans="1:3" ht="15" x14ac:dyDescent="0.2">
      <c r="A4776" t="s">
        <v>9913</v>
      </c>
      <c r="B4776" s="3">
        <v>45585</v>
      </c>
      <c r="C4776" s="4" t="s">
        <v>11</v>
      </c>
    </row>
    <row r="4777" spans="1:3" ht="15" x14ac:dyDescent="0.2">
      <c r="A4777" t="s">
        <v>9914</v>
      </c>
      <c r="B4777" s="3">
        <v>45585</v>
      </c>
      <c r="C4777" s="4" t="s">
        <v>3901</v>
      </c>
    </row>
    <row r="4778" spans="1:3" ht="15" x14ac:dyDescent="0.2">
      <c r="A4778" t="s">
        <v>9915</v>
      </c>
      <c r="B4778" s="3">
        <v>45585</v>
      </c>
      <c r="C4778" s="4" t="s">
        <v>3901</v>
      </c>
    </row>
    <row r="4779" spans="1:3" ht="15" x14ac:dyDescent="0.2">
      <c r="A4779" t="s">
        <v>9916</v>
      </c>
      <c r="B4779" s="3">
        <v>45585</v>
      </c>
      <c r="C4779" s="4" t="s">
        <v>1603</v>
      </c>
    </row>
    <row r="4780" spans="1:3" ht="15" x14ac:dyDescent="0.2">
      <c r="A4780" t="s">
        <v>9859</v>
      </c>
      <c r="B4780" s="3">
        <v>45585</v>
      </c>
      <c r="C4780" s="4" t="s">
        <v>616</v>
      </c>
    </row>
    <row r="4781" spans="1:3" ht="15" x14ac:dyDescent="0.2">
      <c r="A4781" t="s">
        <v>9917</v>
      </c>
      <c r="B4781" s="3">
        <v>45585</v>
      </c>
      <c r="C4781" s="4" t="s">
        <v>3902</v>
      </c>
    </row>
    <row r="4782" spans="1:3" ht="15" x14ac:dyDescent="0.2">
      <c r="A4782" t="s">
        <v>9918</v>
      </c>
      <c r="B4782" s="3">
        <v>45585</v>
      </c>
      <c r="C4782" s="4" t="s">
        <v>3902</v>
      </c>
    </row>
    <row r="4783" spans="1:3" ht="15" x14ac:dyDescent="0.2">
      <c r="A4783" t="s">
        <v>9707</v>
      </c>
      <c r="B4783" s="3">
        <v>45586</v>
      </c>
      <c r="C4783" s="4" t="s">
        <v>47</v>
      </c>
    </row>
    <row r="4784" spans="1:3" ht="15" x14ac:dyDescent="0.2">
      <c r="A4784" t="s">
        <v>9919</v>
      </c>
      <c r="B4784" s="3">
        <v>45586</v>
      </c>
      <c r="C4784" s="4" t="s">
        <v>1486</v>
      </c>
    </row>
    <row r="4785" spans="1:3" ht="15" x14ac:dyDescent="0.2">
      <c r="A4785" t="s">
        <v>9872</v>
      </c>
      <c r="B4785" s="3">
        <v>45586</v>
      </c>
      <c r="C4785" s="4" t="s">
        <v>4688</v>
      </c>
    </row>
    <row r="4786" spans="1:3" ht="15" x14ac:dyDescent="0.2">
      <c r="A4786" t="s">
        <v>9920</v>
      </c>
      <c r="B4786" s="3">
        <v>45586</v>
      </c>
      <c r="C4786" s="4" t="s">
        <v>265</v>
      </c>
    </row>
    <row r="4787" spans="1:3" ht="15" x14ac:dyDescent="0.2">
      <c r="A4787" t="s">
        <v>9921</v>
      </c>
      <c r="B4787" s="3">
        <v>45586</v>
      </c>
      <c r="C4787" s="4" t="s">
        <v>4793</v>
      </c>
    </row>
    <row r="4788" spans="1:3" ht="15" x14ac:dyDescent="0.2">
      <c r="A4788" t="s">
        <v>9922</v>
      </c>
      <c r="B4788" s="3">
        <v>45586</v>
      </c>
      <c r="C4788" t="s">
        <v>4709</v>
      </c>
    </row>
    <row r="4789" spans="1:3" ht="15" x14ac:dyDescent="0.2">
      <c r="A4789" t="s">
        <v>9923</v>
      </c>
      <c r="B4789" s="3">
        <v>45586</v>
      </c>
      <c r="C4789" s="4" t="s">
        <v>3858</v>
      </c>
    </row>
    <row r="4790" spans="1:3" ht="15" x14ac:dyDescent="0.2">
      <c r="A4790" t="s">
        <v>9903</v>
      </c>
      <c r="B4790" s="3">
        <v>45586</v>
      </c>
      <c r="C4790" s="4" t="s">
        <v>943</v>
      </c>
    </row>
    <row r="4791" spans="1:3" ht="15" x14ac:dyDescent="0.2">
      <c r="A4791" t="s">
        <v>9924</v>
      </c>
      <c r="B4791" s="3">
        <v>45586</v>
      </c>
      <c r="C4791" s="4" t="s">
        <v>465</v>
      </c>
    </row>
    <row r="4792" spans="1:3" ht="30" x14ac:dyDescent="0.2">
      <c r="A4792" t="s">
        <v>9925</v>
      </c>
      <c r="B4792" s="3">
        <v>45586</v>
      </c>
      <c r="C4792" s="4" t="s">
        <v>721</v>
      </c>
    </row>
    <row r="4793" spans="1:3" ht="15" x14ac:dyDescent="0.2">
      <c r="A4793" t="s">
        <v>9926</v>
      </c>
      <c r="B4793" s="3">
        <v>45586</v>
      </c>
      <c r="C4793" s="4" t="s">
        <v>2688</v>
      </c>
    </row>
    <row r="4794" spans="1:3" ht="15" x14ac:dyDescent="0.2">
      <c r="A4794" t="s">
        <v>9927</v>
      </c>
      <c r="B4794" s="3">
        <v>45586</v>
      </c>
      <c r="C4794" s="4" t="s">
        <v>14</v>
      </c>
    </row>
    <row r="4795" spans="1:3" ht="15" x14ac:dyDescent="0.2">
      <c r="A4795" t="s">
        <v>9928</v>
      </c>
      <c r="B4795" s="3">
        <v>45586</v>
      </c>
      <c r="C4795" s="4" t="s">
        <v>1320</v>
      </c>
    </row>
    <row r="4796" spans="1:3" ht="15" x14ac:dyDescent="0.2">
      <c r="A4796" t="s">
        <v>9929</v>
      </c>
      <c r="B4796" s="3">
        <v>45586</v>
      </c>
      <c r="C4796" s="4" t="s">
        <v>1343</v>
      </c>
    </row>
    <row r="4797" spans="1:3" ht="15" x14ac:dyDescent="0.2">
      <c r="A4797" t="s">
        <v>9930</v>
      </c>
      <c r="B4797" s="3">
        <v>45586</v>
      </c>
      <c r="C4797" s="4" t="s">
        <v>101</v>
      </c>
    </row>
    <row r="4798" spans="1:3" ht="15" x14ac:dyDescent="0.2">
      <c r="A4798" t="s">
        <v>9931</v>
      </c>
      <c r="B4798" s="3">
        <v>45586</v>
      </c>
      <c r="C4798" s="4" t="s">
        <v>4794</v>
      </c>
    </row>
    <row r="4799" spans="1:3" ht="15" x14ac:dyDescent="0.2">
      <c r="A4799" t="s">
        <v>9932</v>
      </c>
      <c r="B4799" s="3">
        <v>45586</v>
      </c>
      <c r="C4799" s="4" t="s">
        <v>330</v>
      </c>
    </row>
    <row r="4800" spans="1:3" ht="30" x14ac:dyDescent="0.2">
      <c r="A4800" t="s">
        <v>9933</v>
      </c>
      <c r="B4800" s="3">
        <v>45586</v>
      </c>
      <c r="C4800" s="4" t="s">
        <v>4795</v>
      </c>
    </row>
    <row r="4801" spans="1:3" ht="15" x14ac:dyDescent="0.2">
      <c r="A4801" t="s">
        <v>9934</v>
      </c>
      <c r="B4801" s="3">
        <v>45586</v>
      </c>
      <c r="C4801" s="4" t="s">
        <v>690</v>
      </c>
    </row>
    <row r="4802" spans="1:3" ht="15" x14ac:dyDescent="0.2">
      <c r="A4802" t="s">
        <v>9935</v>
      </c>
      <c r="B4802" s="3">
        <v>45586</v>
      </c>
      <c r="C4802" s="4" t="s">
        <v>655</v>
      </c>
    </row>
    <row r="4803" spans="1:3" ht="15" x14ac:dyDescent="0.2">
      <c r="A4803" t="s">
        <v>9936</v>
      </c>
      <c r="B4803" s="3">
        <v>45586</v>
      </c>
      <c r="C4803" s="4" t="s">
        <v>3509</v>
      </c>
    </row>
    <row r="4804" spans="1:3" ht="15" x14ac:dyDescent="0.2">
      <c r="A4804" t="s">
        <v>9937</v>
      </c>
      <c r="B4804" s="3">
        <v>45586</v>
      </c>
      <c r="C4804" s="4" t="s">
        <v>160</v>
      </c>
    </row>
    <row r="4805" spans="1:3" ht="15" x14ac:dyDescent="0.2">
      <c r="A4805" t="s">
        <v>9938</v>
      </c>
      <c r="B4805" s="3">
        <v>45586</v>
      </c>
      <c r="C4805" s="4" t="s">
        <v>4796</v>
      </c>
    </row>
    <row r="4806" spans="1:3" ht="15" x14ac:dyDescent="0.2">
      <c r="A4806" t="s">
        <v>9939</v>
      </c>
      <c r="B4806" s="3">
        <v>45586</v>
      </c>
      <c r="C4806" s="4" t="s">
        <v>3117</v>
      </c>
    </row>
    <row r="4807" spans="1:3" ht="15" x14ac:dyDescent="0.2">
      <c r="A4807" t="s">
        <v>9940</v>
      </c>
      <c r="B4807" s="3">
        <v>45586</v>
      </c>
      <c r="C4807" s="4" t="s">
        <v>2241</v>
      </c>
    </row>
    <row r="4808" spans="1:3" ht="15" x14ac:dyDescent="0.2">
      <c r="A4808" t="s">
        <v>9941</v>
      </c>
      <c r="B4808" s="3">
        <v>45586</v>
      </c>
      <c r="C4808" s="4" t="s">
        <v>795</v>
      </c>
    </row>
    <row r="4809" spans="1:3" ht="15" x14ac:dyDescent="0.2">
      <c r="A4809" t="s">
        <v>9942</v>
      </c>
      <c r="B4809" s="3">
        <v>45586</v>
      </c>
      <c r="C4809" s="4" t="s">
        <v>991</v>
      </c>
    </row>
    <row r="4810" spans="1:3" ht="15" x14ac:dyDescent="0.2">
      <c r="A4810" t="s">
        <v>9943</v>
      </c>
      <c r="B4810" s="3">
        <v>45586</v>
      </c>
      <c r="C4810" s="4" t="s">
        <v>39</v>
      </c>
    </row>
    <row r="4811" spans="1:3" ht="15" x14ac:dyDescent="0.2">
      <c r="A4811" t="s">
        <v>9944</v>
      </c>
      <c r="B4811" s="3">
        <v>45586</v>
      </c>
      <c r="C4811" t="s">
        <v>2542</v>
      </c>
    </row>
    <row r="4812" spans="1:3" ht="15" x14ac:dyDescent="0.2">
      <c r="A4812" t="s">
        <v>9945</v>
      </c>
      <c r="B4812" s="3">
        <v>45586</v>
      </c>
      <c r="C4812" s="4" t="s">
        <v>4797</v>
      </c>
    </row>
    <row r="4813" spans="1:3" ht="15" x14ac:dyDescent="0.2">
      <c r="A4813" t="s">
        <v>9946</v>
      </c>
      <c r="B4813" s="3">
        <v>45586</v>
      </c>
      <c r="C4813" s="4" t="s">
        <v>1343</v>
      </c>
    </row>
    <row r="4814" spans="1:3" ht="15" x14ac:dyDescent="0.2">
      <c r="A4814" t="s">
        <v>9947</v>
      </c>
      <c r="B4814" s="3">
        <v>45586</v>
      </c>
      <c r="C4814" s="4" t="s">
        <v>13</v>
      </c>
    </row>
    <row r="4815" spans="1:3" ht="15" x14ac:dyDescent="0.2">
      <c r="A4815" t="s">
        <v>9948</v>
      </c>
      <c r="B4815" s="3">
        <v>45586</v>
      </c>
      <c r="C4815" s="4" t="s">
        <v>3265</v>
      </c>
    </row>
    <row r="4816" spans="1:3" ht="15" x14ac:dyDescent="0.2">
      <c r="A4816" t="s">
        <v>9949</v>
      </c>
      <c r="B4816" s="3">
        <v>45586</v>
      </c>
      <c r="C4816" s="4" t="s">
        <v>2869</v>
      </c>
    </row>
    <row r="4817" spans="1:3" ht="15" x14ac:dyDescent="0.2">
      <c r="A4817" t="s">
        <v>9950</v>
      </c>
      <c r="B4817" s="3">
        <v>45586</v>
      </c>
      <c r="C4817" s="4" t="s">
        <v>2241</v>
      </c>
    </row>
    <row r="4818" spans="1:3" ht="15" x14ac:dyDescent="0.2">
      <c r="A4818" t="s">
        <v>9951</v>
      </c>
      <c r="B4818" s="3">
        <v>45586</v>
      </c>
      <c r="C4818" s="4" t="s">
        <v>759</v>
      </c>
    </row>
    <row r="4819" spans="1:3" ht="15" x14ac:dyDescent="0.2">
      <c r="A4819" t="s">
        <v>9952</v>
      </c>
      <c r="B4819" s="3">
        <v>45586</v>
      </c>
      <c r="C4819" s="4" t="s">
        <v>13</v>
      </c>
    </row>
    <row r="4820" spans="1:3" ht="15" x14ac:dyDescent="0.2">
      <c r="A4820" t="s">
        <v>9953</v>
      </c>
      <c r="B4820" s="3">
        <v>45586</v>
      </c>
      <c r="C4820" s="4" t="s">
        <v>4798</v>
      </c>
    </row>
    <row r="4821" spans="1:3" ht="15" x14ac:dyDescent="0.2">
      <c r="A4821" t="s">
        <v>9954</v>
      </c>
      <c r="B4821" s="3">
        <v>45586</v>
      </c>
      <c r="C4821" s="4" t="s">
        <v>2881</v>
      </c>
    </row>
    <row r="4822" spans="1:3" ht="15" x14ac:dyDescent="0.2">
      <c r="A4822" t="s">
        <v>9955</v>
      </c>
      <c r="B4822" s="3">
        <v>45586</v>
      </c>
      <c r="C4822" s="4" t="s">
        <v>1488</v>
      </c>
    </row>
    <row r="4823" spans="1:3" ht="15" x14ac:dyDescent="0.2">
      <c r="A4823" t="s">
        <v>9956</v>
      </c>
      <c r="B4823" s="3">
        <v>45586</v>
      </c>
      <c r="C4823" s="4" t="s">
        <v>85</v>
      </c>
    </row>
    <row r="4824" spans="1:3" ht="15" x14ac:dyDescent="0.2">
      <c r="A4824" t="s">
        <v>9957</v>
      </c>
      <c r="B4824" s="3">
        <v>45586</v>
      </c>
      <c r="C4824" s="4" t="s">
        <v>1486</v>
      </c>
    </row>
    <row r="4825" spans="1:3" ht="15" x14ac:dyDescent="0.2">
      <c r="A4825" t="s">
        <v>9958</v>
      </c>
      <c r="B4825" s="3">
        <v>45586</v>
      </c>
      <c r="C4825" s="4" t="s">
        <v>85</v>
      </c>
    </row>
    <row r="4826" spans="1:3" ht="15" x14ac:dyDescent="0.2">
      <c r="A4826" t="s">
        <v>9959</v>
      </c>
      <c r="B4826" s="3">
        <v>45586</v>
      </c>
      <c r="C4826" s="4" t="s">
        <v>4799</v>
      </c>
    </row>
    <row r="4827" spans="1:3" ht="15" x14ac:dyDescent="0.2">
      <c r="A4827" t="s">
        <v>9960</v>
      </c>
      <c r="B4827" s="3">
        <v>45586</v>
      </c>
      <c r="C4827" s="4" t="s">
        <v>4800</v>
      </c>
    </row>
    <row r="4828" spans="1:3" ht="15" x14ac:dyDescent="0.2">
      <c r="A4828" t="s">
        <v>9961</v>
      </c>
      <c r="B4828" s="3">
        <v>45586</v>
      </c>
      <c r="C4828" s="4" t="s">
        <v>1305</v>
      </c>
    </row>
    <row r="4829" spans="1:3" ht="15" x14ac:dyDescent="0.2">
      <c r="A4829" t="s">
        <v>9947</v>
      </c>
      <c r="B4829" s="3">
        <v>45586</v>
      </c>
      <c r="C4829" s="4" t="s">
        <v>943</v>
      </c>
    </row>
    <row r="4830" spans="1:3" ht="15" x14ac:dyDescent="0.2">
      <c r="A4830" t="s">
        <v>9962</v>
      </c>
      <c r="B4830" s="3">
        <v>45586</v>
      </c>
      <c r="C4830" s="4" t="s">
        <v>2846</v>
      </c>
    </row>
    <row r="4831" spans="1:3" ht="15" x14ac:dyDescent="0.2">
      <c r="A4831" t="s">
        <v>9963</v>
      </c>
      <c r="B4831" s="3">
        <v>45586</v>
      </c>
      <c r="C4831" s="4" t="s">
        <v>4801</v>
      </c>
    </row>
    <row r="4832" spans="1:3" ht="15" x14ac:dyDescent="0.2">
      <c r="A4832" t="s">
        <v>9964</v>
      </c>
      <c r="B4832" s="3">
        <v>45586</v>
      </c>
      <c r="C4832" t="s">
        <v>3750</v>
      </c>
    </row>
    <row r="4833" spans="1:3" ht="15" x14ac:dyDescent="0.2">
      <c r="A4833" t="s">
        <v>9965</v>
      </c>
      <c r="B4833" s="3">
        <v>45586</v>
      </c>
      <c r="C4833" s="4" t="s">
        <v>4802</v>
      </c>
    </row>
    <row r="4834" spans="1:3" ht="15" x14ac:dyDescent="0.2">
      <c r="A4834" t="s">
        <v>9948</v>
      </c>
      <c r="B4834" s="3">
        <v>45586</v>
      </c>
      <c r="C4834" s="4" t="s">
        <v>943</v>
      </c>
    </row>
    <row r="4835" spans="1:3" ht="15" x14ac:dyDescent="0.2">
      <c r="A4835" t="s">
        <v>9952</v>
      </c>
      <c r="B4835" s="3">
        <v>45586</v>
      </c>
      <c r="C4835" s="4" t="s">
        <v>2226</v>
      </c>
    </row>
    <row r="4836" spans="1:3" ht="15" x14ac:dyDescent="0.2">
      <c r="A4836" t="s">
        <v>9966</v>
      </c>
      <c r="B4836" s="3">
        <v>45586</v>
      </c>
      <c r="C4836" s="4" t="s">
        <v>120</v>
      </c>
    </row>
    <row r="4837" spans="1:3" ht="15" x14ac:dyDescent="0.2">
      <c r="A4837" t="s">
        <v>9967</v>
      </c>
      <c r="B4837" s="3">
        <v>45586</v>
      </c>
      <c r="C4837" s="4" t="s">
        <v>11</v>
      </c>
    </row>
    <row r="4838" spans="1:3" ht="15" x14ac:dyDescent="0.2">
      <c r="A4838" t="s">
        <v>9948</v>
      </c>
      <c r="B4838" s="3">
        <v>45586</v>
      </c>
      <c r="C4838" s="4" t="s">
        <v>11</v>
      </c>
    </row>
    <row r="4839" spans="1:3" ht="15" x14ac:dyDescent="0.2">
      <c r="A4839" t="s">
        <v>9947</v>
      </c>
      <c r="B4839" s="3">
        <v>45586</v>
      </c>
      <c r="C4839" s="4" t="s">
        <v>11</v>
      </c>
    </row>
    <row r="4840" spans="1:3" ht="15" x14ac:dyDescent="0.2">
      <c r="A4840" t="s">
        <v>9968</v>
      </c>
      <c r="B4840" s="3">
        <v>45586</v>
      </c>
      <c r="C4840" s="4" t="s">
        <v>4803</v>
      </c>
    </row>
    <row r="4841" spans="1:3" ht="15" x14ac:dyDescent="0.2">
      <c r="A4841" t="s">
        <v>9969</v>
      </c>
      <c r="B4841" s="3">
        <v>45586</v>
      </c>
      <c r="C4841" t="s">
        <v>1338</v>
      </c>
    </row>
    <row r="4842" spans="1:3" ht="15" x14ac:dyDescent="0.2">
      <c r="A4842" t="s">
        <v>9970</v>
      </c>
      <c r="B4842" s="3">
        <v>45586</v>
      </c>
      <c r="C4842" s="4" t="s">
        <v>4804</v>
      </c>
    </row>
    <row r="4843" spans="1:3" ht="15" x14ac:dyDescent="0.2">
      <c r="A4843" t="s">
        <v>9971</v>
      </c>
      <c r="B4843" s="3">
        <v>45586</v>
      </c>
      <c r="C4843" s="4" t="s">
        <v>3070</v>
      </c>
    </row>
    <row r="4844" spans="1:3" ht="15" x14ac:dyDescent="0.2">
      <c r="A4844" t="s">
        <v>9972</v>
      </c>
      <c r="B4844" s="3">
        <v>45586</v>
      </c>
      <c r="C4844" t="s">
        <v>3750</v>
      </c>
    </row>
    <row r="4845" spans="1:3" ht="15" x14ac:dyDescent="0.2">
      <c r="A4845" t="s">
        <v>9969</v>
      </c>
      <c r="B4845" s="3">
        <v>45586</v>
      </c>
      <c r="C4845" s="4" t="s">
        <v>11</v>
      </c>
    </row>
    <row r="4846" spans="1:3" ht="15" x14ac:dyDescent="0.2">
      <c r="A4846" t="s">
        <v>9973</v>
      </c>
      <c r="B4846" s="3">
        <v>45586</v>
      </c>
      <c r="C4846" s="4" t="s">
        <v>4805</v>
      </c>
    </row>
    <row r="4847" spans="1:3" ht="15" x14ac:dyDescent="0.2">
      <c r="A4847" t="s">
        <v>9974</v>
      </c>
      <c r="B4847" s="3">
        <v>45586</v>
      </c>
      <c r="C4847" s="4" t="s">
        <v>4806</v>
      </c>
    </row>
    <row r="4848" spans="1:3" ht="15" x14ac:dyDescent="0.2">
      <c r="A4848" t="s">
        <v>9975</v>
      </c>
      <c r="B4848" s="3">
        <v>45586</v>
      </c>
      <c r="C4848" s="4" t="s">
        <v>4807</v>
      </c>
    </row>
    <row r="4849" spans="1:3" ht="15" x14ac:dyDescent="0.2">
      <c r="A4849" t="s">
        <v>9976</v>
      </c>
      <c r="B4849" s="3">
        <v>45586</v>
      </c>
      <c r="C4849" s="4" t="s">
        <v>1237</v>
      </c>
    </row>
    <row r="4850" spans="1:3" ht="15" x14ac:dyDescent="0.2">
      <c r="A4850" t="s">
        <v>9977</v>
      </c>
      <c r="B4850" s="3">
        <v>45586</v>
      </c>
      <c r="C4850" t="s">
        <v>3884</v>
      </c>
    </row>
    <row r="4851" spans="1:3" ht="15" x14ac:dyDescent="0.2">
      <c r="A4851" t="s">
        <v>9978</v>
      </c>
      <c r="B4851" s="3">
        <v>45586</v>
      </c>
      <c r="C4851" s="4" t="s">
        <v>861</v>
      </c>
    </row>
    <row r="4852" spans="1:3" ht="15" x14ac:dyDescent="0.2">
      <c r="A4852" t="s">
        <v>9979</v>
      </c>
      <c r="B4852" s="3">
        <v>45586</v>
      </c>
      <c r="C4852" t="s">
        <v>3884</v>
      </c>
    </row>
    <row r="4853" spans="1:3" ht="15" x14ac:dyDescent="0.2">
      <c r="A4853" t="s">
        <v>9980</v>
      </c>
      <c r="B4853" s="3">
        <v>45586</v>
      </c>
      <c r="C4853" s="4" t="s">
        <v>4808</v>
      </c>
    </row>
    <row r="4854" spans="1:3" ht="15" x14ac:dyDescent="0.2">
      <c r="A4854" t="s">
        <v>9981</v>
      </c>
      <c r="B4854" s="3">
        <v>45586</v>
      </c>
      <c r="C4854" s="4" t="s">
        <v>4809</v>
      </c>
    </row>
    <row r="4855" spans="1:3" ht="15" x14ac:dyDescent="0.2">
      <c r="A4855" t="s">
        <v>9982</v>
      </c>
      <c r="B4855" s="3">
        <v>45586</v>
      </c>
      <c r="C4855" s="4" t="s">
        <v>4696</v>
      </c>
    </row>
    <row r="4856" spans="1:3" ht="15" x14ac:dyDescent="0.2">
      <c r="A4856" t="s">
        <v>9983</v>
      </c>
      <c r="B4856" s="3">
        <v>45586</v>
      </c>
      <c r="C4856" s="4" t="s">
        <v>601</v>
      </c>
    </row>
    <row r="4857" spans="1:3" ht="15" x14ac:dyDescent="0.2">
      <c r="A4857" t="s">
        <v>9984</v>
      </c>
      <c r="B4857" s="3">
        <v>45586</v>
      </c>
      <c r="C4857" s="4" t="s">
        <v>2251</v>
      </c>
    </row>
    <row r="4858" spans="1:3" ht="15" x14ac:dyDescent="0.2">
      <c r="A4858" t="s">
        <v>9985</v>
      </c>
      <c r="B4858" s="3">
        <v>45586</v>
      </c>
      <c r="C4858" s="4" t="s">
        <v>1603</v>
      </c>
    </row>
    <row r="4859" spans="1:3" ht="15" x14ac:dyDescent="0.2">
      <c r="A4859" t="s">
        <v>9986</v>
      </c>
      <c r="B4859" s="3">
        <v>45586</v>
      </c>
      <c r="C4859" s="4" t="s">
        <v>3902</v>
      </c>
    </row>
    <row r="4860" spans="1:3" ht="15" x14ac:dyDescent="0.2">
      <c r="A4860" t="s">
        <v>9987</v>
      </c>
      <c r="B4860" s="3">
        <v>45587</v>
      </c>
      <c r="C4860" s="4" t="s">
        <v>4774</v>
      </c>
    </row>
    <row r="4861" spans="1:3" ht="15" x14ac:dyDescent="0.2">
      <c r="A4861" t="s">
        <v>9988</v>
      </c>
      <c r="B4861" s="3">
        <v>45587</v>
      </c>
      <c r="C4861" s="4" t="s">
        <v>982</v>
      </c>
    </row>
    <row r="4862" spans="1:3" ht="15" x14ac:dyDescent="0.2">
      <c r="A4862" t="s">
        <v>9989</v>
      </c>
      <c r="B4862" s="3">
        <v>45587</v>
      </c>
      <c r="C4862" s="4" t="s">
        <v>4775</v>
      </c>
    </row>
    <row r="4863" spans="1:3" ht="15" x14ac:dyDescent="0.2">
      <c r="A4863" t="s">
        <v>9990</v>
      </c>
      <c r="B4863" s="3">
        <v>45587</v>
      </c>
      <c r="C4863" s="4" t="s">
        <v>165</v>
      </c>
    </row>
    <row r="4864" spans="1:3" ht="15" x14ac:dyDescent="0.2">
      <c r="A4864" t="s">
        <v>9991</v>
      </c>
      <c r="B4864" s="3">
        <v>45587</v>
      </c>
      <c r="C4864" s="4" t="s">
        <v>51</v>
      </c>
    </row>
    <row r="4865" spans="1:3" ht="15" x14ac:dyDescent="0.2">
      <c r="A4865" t="s">
        <v>9992</v>
      </c>
      <c r="B4865" s="3">
        <v>45587</v>
      </c>
      <c r="C4865" s="4" t="s">
        <v>4776</v>
      </c>
    </row>
    <row r="4866" spans="1:3" ht="15" x14ac:dyDescent="0.2">
      <c r="A4866" t="s">
        <v>9993</v>
      </c>
      <c r="B4866" s="3">
        <v>45587</v>
      </c>
      <c r="C4866" s="4" t="s">
        <v>2828</v>
      </c>
    </row>
    <row r="4867" spans="1:3" ht="15" x14ac:dyDescent="0.2">
      <c r="A4867" t="s">
        <v>9994</v>
      </c>
      <c r="B4867" s="3">
        <v>45587</v>
      </c>
      <c r="C4867" s="4" t="s">
        <v>4777</v>
      </c>
    </row>
    <row r="4868" spans="1:3" ht="15" x14ac:dyDescent="0.2">
      <c r="A4868" t="s">
        <v>9995</v>
      </c>
      <c r="B4868" s="3">
        <v>45587</v>
      </c>
      <c r="C4868" s="4" t="s">
        <v>625</v>
      </c>
    </row>
    <row r="4869" spans="1:3" ht="15" x14ac:dyDescent="0.2">
      <c r="A4869" t="s">
        <v>9996</v>
      </c>
      <c r="B4869" s="3">
        <v>45587</v>
      </c>
      <c r="C4869" s="4" t="s">
        <v>483</v>
      </c>
    </row>
    <row r="4870" spans="1:3" ht="15" x14ac:dyDescent="0.2">
      <c r="A4870" t="s">
        <v>9996</v>
      </c>
      <c r="B4870" s="3">
        <v>45587</v>
      </c>
      <c r="C4870" s="4" t="s">
        <v>11</v>
      </c>
    </row>
    <row r="4871" spans="1:3" ht="15" x14ac:dyDescent="0.2">
      <c r="A4871" t="s">
        <v>9962</v>
      </c>
      <c r="B4871" s="3">
        <v>45587</v>
      </c>
      <c r="C4871" s="4" t="s">
        <v>943</v>
      </c>
    </row>
    <row r="4872" spans="1:3" ht="15" x14ac:dyDescent="0.2">
      <c r="A4872" t="s">
        <v>9997</v>
      </c>
      <c r="B4872" s="3">
        <v>45587</v>
      </c>
      <c r="C4872" s="4" t="s">
        <v>11</v>
      </c>
    </row>
    <row r="4873" spans="1:3" ht="15" x14ac:dyDescent="0.2">
      <c r="A4873" t="s">
        <v>9752</v>
      </c>
      <c r="B4873" s="3">
        <v>45587</v>
      </c>
      <c r="C4873" s="4" t="s">
        <v>11</v>
      </c>
    </row>
    <row r="4874" spans="1:3" ht="15" x14ac:dyDescent="0.2">
      <c r="A4874" t="s">
        <v>9998</v>
      </c>
      <c r="B4874" s="3">
        <v>45587</v>
      </c>
      <c r="C4874" s="4" t="s">
        <v>2506</v>
      </c>
    </row>
    <row r="4875" spans="1:3" ht="15" x14ac:dyDescent="0.2">
      <c r="A4875" t="s">
        <v>9997</v>
      </c>
      <c r="B4875" s="3">
        <v>45587</v>
      </c>
      <c r="C4875" s="4" t="s">
        <v>2939</v>
      </c>
    </row>
    <row r="4876" spans="1:3" ht="15" x14ac:dyDescent="0.2">
      <c r="A4876" t="s">
        <v>9999</v>
      </c>
      <c r="B4876" s="3">
        <v>45587</v>
      </c>
      <c r="C4876" s="4" t="s">
        <v>4778</v>
      </c>
    </row>
    <row r="4877" spans="1:3" ht="15" x14ac:dyDescent="0.2">
      <c r="A4877" t="s">
        <v>10000</v>
      </c>
      <c r="B4877" s="3">
        <v>45587</v>
      </c>
      <c r="C4877" s="4" t="s">
        <v>2251</v>
      </c>
    </row>
    <row r="4878" spans="1:3" ht="15" x14ac:dyDescent="0.2">
      <c r="A4878" t="s">
        <v>10001</v>
      </c>
      <c r="B4878" s="3">
        <v>45587</v>
      </c>
      <c r="C4878" s="4" t="s">
        <v>3818</v>
      </c>
    </row>
    <row r="4879" spans="1:3" ht="15" x14ac:dyDescent="0.2">
      <c r="A4879" t="s">
        <v>10002</v>
      </c>
      <c r="B4879" s="3">
        <v>45587</v>
      </c>
      <c r="C4879" s="4" t="s">
        <v>982</v>
      </c>
    </row>
    <row r="4880" spans="1:3" ht="15" x14ac:dyDescent="0.2">
      <c r="A4880" t="s">
        <v>10003</v>
      </c>
      <c r="B4880" s="3">
        <v>45587</v>
      </c>
      <c r="C4880" s="4" t="s">
        <v>110</v>
      </c>
    </row>
    <row r="4881" spans="1:3" ht="15" x14ac:dyDescent="0.2">
      <c r="A4881" t="s">
        <v>10004</v>
      </c>
      <c r="B4881" s="3">
        <v>45587</v>
      </c>
      <c r="C4881" s="4" t="s">
        <v>47</v>
      </c>
    </row>
    <row r="4882" spans="1:3" ht="15" x14ac:dyDescent="0.2">
      <c r="A4882" t="s">
        <v>10005</v>
      </c>
      <c r="B4882" s="3">
        <v>45587</v>
      </c>
      <c r="C4882" s="4" t="s">
        <v>334</v>
      </c>
    </row>
    <row r="4883" spans="1:3" ht="15" x14ac:dyDescent="0.2">
      <c r="A4883" t="s">
        <v>10006</v>
      </c>
      <c r="B4883" s="3">
        <v>45587</v>
      </c>
      <c r="C4883" s="4" t="s">
        <v>122</v>
      </c>
    </row>
    <row r="4884" spans="1:3" ht="15" x14ac:dyDescent="0.2">
      <c r="A4884" t="s">
        <v>10007</v>
      </c>
      <c r="B4884" s="3">
        <v>45587</v>
      </c>
      <c r="C4884" s="4" t="s">
        <v>111</v>
      </c>
    </row>
    <row r="4885" spans="1:3" ht="15" x14ac:dyDescent="0.2">
      <c r="A4885" t="s">
        <v>10008</v>
      </c>
      <c r="B4885" s="3">
        <v>45587</v>
      </c>
      <c r="C4885" s="4" t="s">
        <v>4779</v>
      </c>
    </row>
    <row r="4886" spans="1:3" ht="15" x14ac:dyDescent="0.2">
      <c r="A4886" t="s">
        <v>10009</v>
      </c>
      <c r="B4886" s="3">
        <v>45587</v>
      </c>
      <c r="C4886" t="s">
        <v>2264</v>
      </c>
    </row>
    <row r="4887" spans="1:3" ht="15" x14ac:dyDescent="0.2">
      <c r="A4887" t="s">
        <v>10010</v>
      </c>
      <c r="B4887" s="3">
        <v>45587</v>
      </c>
      <c r="C4887" s="4" t="s">
        <v>3960</v>
      </c>
    </row>
    <row r="4888" spans="1:3" ht="15" x14ac:dyDescent="0.2">
      <c r="A4888" t="s">
        <v>10011</v>
      </c>
      <c r="B4888" s="3">
        <v>45587</v>
      </c>
      <c r="C4888" s="4" t="s">
        <v>2267</v>
      </c>
    </row>
    <row r="4889" spans="1:3" ht="15" x14ac:dyDescent="0.2">
      <c r="A4889" t="s">
        <v>10012</v>
      </c>
      <c r="B4889" s="3">
        <v>45587</v>
      </c>
      <c r="C4889" s="4" t="s">
        <v>39</v>
      </c>
    </row>
    <row r="4890" spans="1:3" ht="15" x14ac:dyDescent="0.2">
      <c r="A4890" t="s">
        <v>10013</v>
      </c>
      <c r="B4890" s="3">
        <v>45587</v>
      </c>
      <c r="C4890" s="4" t="s">
        <v>2650</v>
      </c>
    </row>
    <row r="4891" spans="1:3" ht="15" x14ac:dyDescent="0.2">
      <c r="A4891" t="s">
        <v>10014</v>
      </c>
      <c r="B4891" s="3">
        <v>45587</v>
      </c>
      <c r="C4891" s="4" t="s">
        <v>1343</v>
      </c>
    </row>
    <row r="4892" spans="1:3" ht="15" x14ac:dyDescent="0.2">
      <c r="A4892" t="s">
        <v>10015</v>
      </c>
      <c r="B4892" s="3">
        <v>45587</v>
      </c>
      <c r="C4892" s="4" t="s">
        <v>3320</v>
      </c>
    </row>
    <row r="4893" spans="1:3" ht="15" x14ac:dyDescent="0.2">
      <c r="A4893" t="s">
        <v>10016</v>
      </c>
      <c r="B4893" s="3">
        <v>45587</v>
      </c>
      <c r="C4893" t="s">
        <v>2264</v>
      </c>
    </row>
    <row r="4894" spans="1:3" ht="15" x14ac:dyDescent="0.2">
      <c r="A4894" t="s">
        <v>10017</v>
      </c>
      <c r="B4894" s="3">
        <v>45587</v>
      </c>
      <c r="C4894" t="s">
        <v>4780</v>
      </c>
    </row>
    <row r="4895" spans="1:3" ht="15" x14ac:dyDescent="0.2">
      <c r="A4895" t="s">
        <v>10018</v>
      </c>
      <c r="B4895" s="3">
        <v>45587</v>
      </c>
      <c r="C4895" s="4" t="s">
        <v>720</v>
      </c>
    </row>
    <row r="4896" spans="1:3" ht="15" x14ac:dyDescent="0.2">
      <c r="A4896" t="s">
        <v>10019</v>
      </c>
      <c r="B4896" s="3">
        <v>45587</v>
      </c>
      <c r="C4896" s="4" t="s">
        <v>2607</v>
      </c>
    </row>
    <row r="4897" spans="1:3" ht="15" x14ac:dyDescent="0.2">
      <c r="A4897" t="s">
        <v>10020</v>
      </c>
      <c r="B4897" s="3">
        <v>45587</v>
      </c>
      <c r="C4897" s="4" t="s">
        <v>4781</v>
      </c>
    </row>
    <row r="4898" spans="1:3" ht="15" x14ac:dyDescent="0.2">
      <c r="A4898" t="s">
        <v>10021</v>
      </c>
      <c r="B4898" s="3">
        <v>45587</v>
      </c>
      <c r="C4898" t="s">
        <v>2264</v>
      </c>
    </row>
    <row r="4899" spans="1:3" ht="15" x14ac:dyDescent="0.2">
      <c r="A4899" t="s">
        <v>10022</v>
      </c>
      <c r="B4899" s="3">
        <v>45587</v>
      </c>
      <c r="C4899" s="4" t="s">
        <v>3318</v>
      </c>
    </row>
    <row r="4900" spans="1:3" ht="15" x14ac:dyDescent="0.2">
      <c r="A4900" t="s">
        <v>10023</v>
      </c>
      <c r="B4900" s="3">
        <v>45587</v>
      </c>
      <c r="C4900" s="4" t="s">
        <v>39</v>
      </c>
    </row>
    <row r="4901" spans="1:3" ht="15" x14ac:dyDescent="0.2">
      <c r="A4901" t="s">
        <v>10024</v>
      </c>
      <c r="B4901" s="3">
        <v>45587</v>
      </c>
      <c r="C4901" s="4" t="s">
        <v>2981</v>
      </c>
    </row>
    <row r="4902" spans="1:3" ht="15" x14ac:dyDescent="0.2">
      <c r="A4902" t="s">
        <v>10025</v>
      </c>
      <c r="B4902" s="3">
        <v>45587</v>
      </c>
      <c r="C4902" s="4" t="s">
        <v>4671</v>
      </c>
    </row>
    <row r="4903" spans="1:3" ht="15" x14ac:dyDescent="0.2">
      <c r="A4903" t="s">
        <v>10026</v>
      </c>
      <c r="B4903" s="3">
        <v>45587</v>
      </c>
      <c r="C4903" s="4" t="s">
        <v>1914</v>
      </c>
    </row>
    <row r="4904" spans="1:3" ht="15" x14ac:dyDescent="0.2">
      <c r="A4904" t="s">
        <v>9392</v>
      </c>
      <c r="B4904" s="3">
        <v>45587</v>
      </c>
      <c r="C4904" s="4" t="s">
        <v>4782</v>
      </c>
    </row>
    <row r="4905" spans="1:3" ht="15" x14ac:dyDescent="0.2">
      <c r="A4905" t="s">
        <v>10027</v>
      </c>
      <c r="B4905" s="3">
        <v>45587</v>
      </c>
      <c r="C4905" t="s">
        <v>4783</v>
      </c>
    </row>
    <row r="4906" spans="1:3" ht="15" x14ac:dyDescent="0.2">
      <c r="A4906" t="s">
        <v>10028</v>
      </c>
      <c r="B4906" s="3">
        <v>45587</v>
      </c>
      <c r="C4906" t="s">
        <v>4784</v>
      </c>
    </row>
    <row r="4907" spans="1:3" ht="15" x14ac:dyDescent="0.2">
      <c r="A4907" t="s">
        <v>10029</v>
      </c>
      <c r="B4907" s="3">
        <v>45587</v>
      </c>
      <c r="C4907" s="4" t="s">
        <v>2241</v>
      </c>
    </row>
    <row r="4908" spans="1:3" ht="15" x14ac:dyDescent="0.2">
      <c r="A4908" t="s">
        <v>10030</v>
      </c>
      <c r="B4908" s="3">
        <v>45587</v>
      </c>
      <c r="C4908" s="4" t="s">
        <v>39</v>
      </c>
    </row>
    <row r="4909" spans="1:3" ht="15" x14ac:dyDescent="0.2">
      <c r="A4909" t="s">
        <v>10031</v>
      </c>
      <c r="B4909" s="3">
        <v>45587</v>
      </c>
      <c r="C4909" s="4" t="s">
        <v>13</v>
      </c>
    </row>
    <row r="4910" spans="1:3" ht="15" x14ac:dyDescent="0.2">
      <c r="A4910" t="s">
        <v>10032</v>
      </c>
      <c r="B4910" s="3">
        <v>45587</v>
      </c>
      <c r="C4910" s="4" t="s">
        <v>113</v>
      </c>
    </row>
    <row r="4911" spans="1:3" ht="15" x14ac:dyDescent="0.2">
      <c r="A4911" t="s">
        <v>10033</v>
      </c>
      <c r="B4911" s="3">
        <v>45587</v>
      </c>
      <c r="C4911" s="4" t="s">
        <v>2238</v>
      </c>
    </row>
    <row r="4912" spans="1:3" ht="15" x14ac:dyDescent="0.2">
      <c r="A4912" t="s">
        <v>10034</v>
      </c>
      <c r="B4912" s="3">
        <v>45587</v>
      </c>
      <c r="C4912" s="4" t="s">
        <v>285</v>
      </c>
    </row>
    <row r="4913" spans="1:3" ht="15" x14ac:dyDescent="0.2">
      <c r="A4913" t="s">
        <v>10035</v>
      </c>
      <c r="B4913" s="3">
        <v>45587</v>
      </c>
      <c r="C4913" s="4" t="s">
        <v>13</v>
      </c>
    </row>
    <row r="4914" spans="1:3" ht="15" x14ac:dyDescent="0.2">
      <c r="A4914" t="s">
        <v>10036</v>
      </c>
      <c r="B4914" s="3">
        <v>45587</v>
      </c>
      <c r="C4914" s="4" t="s">
        <v>3459</v>
      </c>
    </row>
    <row r="4915" spans="1:3" ht="15" x14ac:dyDescent="0.2">
      <c r="A4915" t="s">
        <v>10032</v>
      </c>
      <c r="B4915" s="3">
        <v>45587</v>
      </c>
      <c r="C4915" s="4" t="s">
        <v>2300</v>
      </c>
    </row>
    <row r="4916" spans="1:3" ht="15" x14ac:dyDescent="0.2">
      <c r="A4916" t="s">
        <v>10037</v>
      </c>
      <c r="B4916" s="3">
        <v>45587</v>
      </c>
      <c r="C4916" s="4" t="s">
        <v>956</v>
      </c>
    </row>
    <row r="4917" spans="1:3" ht="15" x14ac:dyDescent="0.2">
      <c r="A4917" t="s">
        <v>10038</v>
      </c>
      <c r="B4917" s="3">
        <v>45587</v>
      </c>
      <c r="C4917" s="4" t="s">
        <v>4785</v>
      </c>
    </row>
    <row r="4918" spans="1:3" ht="15" x14ac:dyDescent="0.2">
      <c r="A4918" t="s">
        <v>10039</v>
      </c>
      <c r="B4918" s="3">
        <v>45587</v>
      </c>
      <c r="C4918" s="4" t="s">
        <v>59</v>
      </c>
    </row>
    <row r="4919" spans="1:3" ht="15" x14ac:dyDescent="0.2">
      <c r="A4919" t="s">
        <v>10040</v>
      </c>
      <c r="B4919" s="3">
        <v>45587</v>
      </c>
      <c r="C4919" s="4" t="s">
        <v>2846</v>
      </c>
    </row>
    <row r="4920" spans="1:3" ht="15" x14ac:dyDescent="0.2">
      <c r="A4920" t="s">
        <v>10041</v>
      </c>
      <c r="B4920" s="3">
        <v>45587</v>
      </c>
      <c r="C4920" s="4" t="s">
        <v>4786</v>
      </c>
    </row>
    <row r="4921" spans="1:3" ht="15" x14ac:dyDescent="0.2">
      <c r="A4921" t="s">
        <v>10042</v>
      </c>
      <c r="B4921" s="3">
        <v>45587</v>
      </c>
      <c r="C4921" s="4" t="s">
        <v>4787</v>
      </c>
    </row>
    <row r="4922" spans="1:3" ht="15" x14ac:dyDescent="0.2">
      <c r="A4922" t="s">
        <v>10043</v>
      </c>
      <c r="B4922" s="3">
        <v>45587</v>
      </c>
      <c r="C4922" s="4" t="s">
        <v>90</v>
      </c>
    </row>
    <row r="4923" spans="1:3" ht="15" x14ac:dyDescent="0.2">
      <c r="A4923" t="s">
        <v>10044</v>
      </c>
      <c r="B4923" s="3">
        <v>45587</v>
      </c>
      <c r="C4923" s="4" t="s">
        <v>4788</v>
      </c>
    </row>
    <row r="4924" spans="1:3" ht="15" x14ac:dyDescent="0.2">
      <c r="A4924" t="s">
        <v>9153</v>
      </c>
      <c r="B4924" s="3">
        <v>45587</v>
      </c>
      <c r="C4924" s="4" t="s">
        <v>461</v>
      </c>
    </row>
    <row r="4925" spans="1:3" ht="15" x14ac:dyDescent="0.2">
      <c r="A4925" t="s">
        <v>10031</v>
      </c>
      <c r="B4925" s="3">
        <v>45587</v>
      </c>
      <c r="C4925" s="4" t="s">
        <v>11</v>
      </c>
    </row>
    <row r="4926" spans="1:3" ht="15" x14ac:dyDescent="0.2">
      <c r="A4926" t="s">
        <v>10045</v>
      </c>
      <c r="B4926" s="3">
        <v>45587</v>
      </c>
      <c r="C4926" s="4" t="s">
        <v>612</v>
      </c>
    </row>
    <row r="4927" spans="1:3" ht="15" x14ac:dyDescent="0.2">
      <c r="A4927" t="s">
        <v>10046</v>
      </c>
      <c r="B4927" s="3">
        <v>45587</v>
      </c>
      <c r="C4927" s="4" t="s">
        <v>2122</v>
      </c>
    </row>
    <row r="4928" spans="1:3" ht="15" x14ac:dyDescent="0.2">
      <c r="A4928" t="s">
        <v>9899</v>
      </c>
      <c r="B4928" s="3">
        <v>45587</v>
      </c>
      <c r="C4928" s="4" t="s">
        <v>11</v>
      </c>
    </row>
    <row r="4929" spans="1:3" ht="15" x14ac:dyDescent="0.2">
      <c r="A4929" t="s">
        <v>10047</v>
      </c>
      <c r="B4929" s="3">
        <v>45587</v>
      </c>
      <c r="C4929" s="4" t="s">
        <v>769</v>
      </c>
    </row>
    <row r="4930" spans="1:3" ht="15" x14ac:dyDescent="0.2">
      <c r="A4930" t="s">
        <v>10048</v>
      </c>
      <c r="B4930" s="3">
        <v>45587</v>
      </c>
      <c r="C4930" s="4" t="s">
        <v>2487</v>
      </c>
    </row>
    <row r="4931" spans="1:3" ht="15" x14ac:dyDescent="0.2">
      <c r="A4931" t="s">
        <v>10049</v>
      </c>
      <c r="B4931" s="3">
        <v>45587</v>
      </c>
      <c r="C4931" s="4" t="s">
        <v>3378</v>
      </c>
    </row>
    <row r="4932" spans="1:3" ht="15" x14ac:dyDescent="0.2">
      <c r="A4932" t="s">
        <v>10050</v>
      </c>
      <c r="B4932" s="3">
        <v>45587</v>
      </c>
      <c r="C4932" t="s">
        <v>3884</v>
      </c>
    </row>
    <row r="4933" spans="1:3" ht="15" x14ac:dyDescent="0.2">
      <c r="A4933" t="s">
        <v>10035</v>
      </c>
      <c r="B4933" s="3">
        <v>45587</v>
      </c>
      <c r="C4933" s="4" t="s">
        <v>11</v>
      </c>
    </row>
    <row r="4934" spans="1:3" ht="15" x14ac:dyDescent="0.2">
      <c r="A4934" t="s">
        <v>10051</v>
      </c>
      <c r="B4934" s="3">
        <v>45587</v>
      </c>
      <c r="C4934" s="4" t="s">
        <v>4789</v>
      </c>
    </row>
    <row r="4935" spans="1:3" ht="15" x14ac:dyDescent="0.2">
      <c r="A4935" t="s">
        <v>10035</v>
      </c>
      <c r="B4935" s="3">
        <v>45587</v>
      </c>
      <c r="C4935" s="4" t="s">
        <v>943</v>
      </c>
    </row>
    <row r="4936" spans="1:3" ht="15" x14ac:dyDescent="0.2">
      <c r="A4936" t="s">
        <v>10052</v>
      </c>
      <c r="B4936" s="3">
        <v>45587</v>
      </c>
      <c r="C4936" s="4" t="s">
        <v>932</v>
      </c>
    </row>
    <row r="4937" spans="1:3" ht="15" x14ac:dyDescent="0.2">
      <c r="A4937" t="s">
        <v>10053</v>
      </c>
      <c r="B4937" s="3">
        <v>45587</v>
      </c>
      <c r="C4937" s="4" t="s">
        <v>4790</v>
      </c>
    </row>
    <row r="4938" spans="1:3" ht="15" x14ac:dyDescent="0.2">
      <c r="A4938" t="s">
        <v>10054</v>
      </c>
      <c r="B4938" s="3">
        <v>45587</v>
      </c>
      <c r="C4938" s="4" t="s">
        <v>11</v>
      </c>
    </row>
    <row r="4939" spans="1:3" ht="15" x14ac:dyDescent="0.2">
      <c r="A4939" t="s">
        <v>10055</v>
      </c>
      <c r="B4939" s="3">
        <v>45587</v>
      </c>
      <c r="C4939" s="4" t="s">
        <v>11</v>
      </c>
    </row>
    <row r="4940" spans="1:3" ht="15" x14ac:dyDescent="0.2">
      <c r="A4940" t="s">
        <v>10056</v>
      </c>
      <c r="B4940" s="3">
        <v>45587</v>
      </c>
      <c r="C4940" s="4" t="s">
        <v>616</v>
      </c>
    </row>
    <row r="4941" spans="1:3" ht="15" x14ac:dyDescent="0.2">
      <c r="A4941" t="s">
        <v>10057</v>
      </c>
      <c r="B4941" s="3">
        <v>45587</v>
      </c>
      <c r="C4941" s="4" t="s">
        <v>4791</v>
      </c>
    </row>
    <row r="4942" spans="1:3" ht="15" x14ac:dyDescent="0.2">
      <c r="A4942" t="s">
        <v>10058</v>
      </c>
      <c r="B4942" s="3">
        <v>45587</v>
      </c>
      <c r="C4942" s="4" t="s">
        <v>4792</v>
      </c>
    </row>
    <row r="4943" spans="1:3" ht="15" x14ac:dyDescent="0.2">
      <c r="A4943" t="s">
        <v>10059</v>
      </c>
      <c r="B4943" s="3">
        <v>45587</v>
      </c>
      <c r="C4943" s="4" t="s">
        <v>1250</v>
      </c>
    </row>
    <row r="4944" spans="1:3" ht="15" x14ac:dyDescent="0.2">
      <c r="A4944" t="s">
        <v>10060</v>
      </c>
      <c r="B4944" s="3">
        <v>45587</v>
      </c>
      <c r="C4944" s="4" t="s">
        <v>3902</v>
      </c>
    </row>
    <row r="4945" spans="1:3" ht="15" x14ac:dyDescent="0.2">
      <c r="A4945" t="s">
        <v>10061</v>
      </c>
      <c r="B4945" s="3">
        <v>45588</v>
      </c>
      <c r="C4945" s="4" t="s">
        <v>2420</v>
      </c>
    </row>
    <row r="4946" spans="1:3" ht="15" x14ac:dyDescent="0.2">
      <c r="A4946" t="s">
        <v>10062</v>
      </c>
      <c r="B4946" s="3">
        <v>45588</v>
      </c>
      <c r="C4946" s="4" t="s">
        <v>100</v>
      </c>
    </row>
    <row r="4947" spans="1:3" ht="15" x14ac:dyDescent="0.2">
      <c r="A4947" t="s">
        <v>10063</v>
      </c>
      <c r="B4947" s="3">
        <v>45588</v>
      </c>
      <c r="C4947" s="4" t="s">
        <v>625</v>
      </c>
    </row>
    <row r="4948" spans="1:3" ht="15" x14ac:dyDescent="0.2">
      <c r="A4948" t="s">
        <v>10064</v>
      </c>
      <c r="B4948" s="3">
        <v>45588</v>
      </c>
      <c r="C4948" s="4" t="s">
        <v>3499</v>
      </c>
    </row>
    <row r="4949" spans="1:3" ht="15" x14ac:dyDescent="0.2">
      <c r="A4949" t="s">
        <v>10065</v>
      </c>
      <c r="B4949" s="3">
        <v>45588</v>
      </c>
      <c r="C4949" s="4" t="s">
        <v>4756</v>
      </c>
    </row>
    <row r="4950" spans="1:3" ht="15" x14ac:dyDescent="0.2">
      <c r="A4950" t="s">
        <v>10023</v>
      </c>
      <c r="B4950" s="3">
        <v>45588</v>
      </c>
      <c r="C4950" s="4" t="s">
        <v>943</v>
      </c>
    </row>
    <row r="4951" spans="1:3" ht="15" x14ac:dyDescent="0.2">
      <c r="A4951" t="s">
        <v>10066</v>
      </c>
      <c r="B4951" s="3">
        <v>45588</v>
      </c>
      <c r="C4951" s="4" t="s">
        <v>822</v>
      </c>
    </row>
    <row r="4952" spans="1:3" ht="15" x14ac:dyDescent="0.2">
      <c r="A4952" t="s">
        <v>10063</v>
      </c>
      <c r="B4952" s="3">
        <v>45588</v>
      </c>
      <c r="C4952" s="4" t="s">
        <v>2846</v>
      </c>
    </row>
    <row r="4953" spans="1:3" ht="15" x14ac:dyDescent="0.2">
      <c r="A4953" t="s">
        <v>10067</v>
      </c>
      <c r="B4953" s="3">
        <v>45588</v>
      </c>
      <c r="C4953" s="4" t="s">
        <v>2308</v>
      </c>
    </row>
    <row r="4954" spans="1:3" ht="15" x14ac:dyDescent="0.2">
      <c r="A4954" t="s">
        <v>10068</v>
      </c>
      <c r="B4954" s="3">
        <v>45588</v>
      </c>
      <c r="C4954" s="4" t="s">
        <v>13</v>
      </c>
    </row>
    <row r="4955" spans="1:3" ht="15" x14ac:dyDescent="0.2">
      <c r="A4955" t="s">
        <v>10069</v>
      </c>
      <c r="B4955" s="3">
        <v>45588</v>
      </c>
      <c r="C4955" s="4" t="s">
        <v>2654</v>
      </c>
    </row>
    <row r="4956" spans="1:3" ht="15" x14ac:dyDescent="0.2">
      <c r="A4956" t="s">
        <v>10070</v>
      </c>
      <c r="B4956" s="3">
        <v>45588</v>
      </c>
      <c r="C4956" s="4" t="s">
        <v>4757</v>
      </c>
    </row>
    <row r="4957" spans="1:3" ht="15" x14ac:dyDescent="0.2">
      <c r="A4957" t="s">
        <v>10071</v>
      </c>
      <c r="B4957" s="3">
        <v>45588</v>
      </c>
      <c r="C4957" s="4" t="s">
        <v>4758</v>
      </c>
    </row>
    <row r="4958" spans="1:3" ht="15" x14ac:dyDescent="0.2">
      <c r="A4958" t="s">
        <v>10072</v>
      </c>
      <c r="B4958" s="3">
        <v>45588</v>
      </c>
      <c r="C4958" s="4" t="s">
        <v>4759</v>
      </c>
    </row>
    <row r="4959" spans="1:3" ht="15" x14ac:dyDescent="0.2">
      <c r="A4959" t="s">
        <v>10073</v>
      </c>
      <c r="B4959" s="3">
        <v>45588</v>
      </c>
      <c r="C4959" s="4" t="s">
        <v>4760</v>
      </c>
    </row>
    <row r="4960" spans="1:3" ht="15" x14ac:dyDescent="0.2">
      <c r="A4960" t="s">
        <v>10074</v>
      </c>
      <c r="B4960" s="3">
        <v>45588</v>
      </c>
      <c r="C4960" s="4" t="s">
        <v>4203</v>
      </c>
    </row>
    <row r="4961" spans="1:3" ht="15" x14ac:dyDescent="0.2">
      <c r="A4961" t="s">
        <v>10075</v>
      </c>
      <c r="B4961" s="3">
        <v>45588</v>
      </c>
      <c r="C4961" s="4" t="s">
        <v>3902</v>
      </c>
    </row>
    <row r="4962" spans="1:3" ht="15" x14ac:dyDescent="0.2">
      <c r="A4962" t="s">
        <v>10076</v>
      </c>
      <c r="B4962" s="3">
        <v>45588</v>
      </c>
      <c r="C4962" s="4" t="s">
        <v>25</v>
      </c>
    </row>
    <row r="4963" spans="1:3" ht="15" x14ac:dyDescent="0.2">
      <c r="A4963" t="s">
        <v>10077</v>
      </c>
      <c r="B4963" s="3">
        <v>45588</v>
      </c>
      <c r="C4963" s="4" t="s">
        <v>994</v>
      </c>
    </row>
    <row r="4964" spans="1:3" ht="15" x14ac:dyDescent="0.2">
      <c r="A4964" t="s">
        <v>10078</v>
      </c>
      <c r="B4964" s="3">
        <v>45588</v>
      </c>
      <c r="C4964" s="4" t="s">
        <v>14</v>
      </c>
    </row>
    <row r="4965" spans="1:3" ht="15" x14ac:dyDescent="0.2">
      <c r="A4965" t="s">
        <v>10079</v>
      </c>
      <c r="B4965" s="3">
        <v>45588</v>
      </c>
      <c r="C4965" t="s">
        <v>2264</v>
      </c>
    </row>
    <row r="4966" spans="1:3" ht="15" x14ac:dyDescent="0.2">
      <c r="A4966" t="s">
        <v>10080</v>
      </c>
      <c r="B4966" s="3">
        <v>45588</v>
      </c>
      <c r="C4966" s="4" t="s">
        <v>1202</v>
      </c>
    </row>
    <row r="4967" spans="1:3" ht="15" x14ac:dyDescent="0.2">
      <c r="A4967" t="s">
        <v>10081</v>
      </c>
      <c r="B4967" s="3">
        <v>45588</v>
      </c>
      <c r="C4967" s="4" t="s">
        <v>4761</v>
      </c>
    </row>
    <row r="4968" spans="1:3" ht="15" x14ac:dyDescent="0.2">
      <c r="A4968" t="s">
        <v>10082</v>
      </c>
      <c r="B4968" s="3">
        <v>45588</v>
      </c>
      <c r="C4968" s="4" t="s">
        <v>110</v>
      </c>
    </row>
    <row r="4969" spans="1:3" ht="15" x14ac:dyDescent="0.2">
      <c r="A4969" t="s">
        <v>10083</v>
      </c>
      <c r="B4969" s="3">
        <v>45588</v>
      </c>
      <c r="C4969" s="4" t="s">
        <v>4762</v>
      </c>
    </row>
    <row r="4970" spans="1:3" ht="15" x14ac:dyDescent="0.2">
      <c r="A4970" t="s">
        <v>10084</v>
      </c>
      <c r="B4970" s="3">
        <v>45588</v>
      </c>
      <c r="C4970" s="4" t="s">
        <v>2384</v>
      </c>
    </row>
    <row r="4971" spans="1:3" ht="15" x14ac:dyDescent="0.2">
      <c r="A4971" t="s">
        <v>10085</v>
      </c>
      <c r="B4971" s="3">
        <v>45588</v>
      </c>
      <c r="C4971" s="4" t="s">
        <v>1064</v>
      </c>
    </row>
    <row r="4972" spans="1:3" ht="15" x14ac:dyDescent="0.2">
      <c r="A4972" t="s">
        <v>10086</v>
      </c>
      <c r="B4972" s="3">
        <v>45588</v>
      </c>
      <c r="C4972" s="4" t="s">
        <v>348</v>
      </c>
    </row>
    <row r="4973" spans="1:3" ht="15" x14ac:dyDescent="0.2">
      <c r="A4973" t="s">
        <v>10087</v>
      </c>
      <c r="B4973" s="3">
        <v>45588</v>
      </c>
      <c r="C4973" s="4" t="s">
        <v>2241</v>
      </c>
    </row>
    <row r="4974" spans="1:3" ht="15" x14ac:dyDescent="0.2">
      <c r="A4974" t="s">
        <v>10088</v>
      </c>
      <c r="B4974" s="3">
        <v>45588</v>
      </c>
      <c r="C4974" s="4" t="s">
        <v>2241</v>
      </c>
    </row>
    <row r="4975" spans="1:3" ht="15" x14ac:dyDescent="0.2">
      <c r="A4975" t="s">
        <v>10089</v>
      </c>
      <c r="B4975" s="3">
        <v>45588</v>
      </c>
      <c r="C4975" s="4" t="s">
        <v>37</v>
      </c>
    </row>
    <row r="4976" spans="1:3" ht="15" x14ac:dyDescent="0.2">
      <c r="A4976" t="s">
        <v>10090</v>
      </c>
      <c r="B4976" s="3">
        <v>45588</v>
      </c>
      <c r="C4976" s="4" t="s">
        <v>720</v>
      </c>
    </row>
    <row r="4977" spans="1:3" ht="15" x14ac:dyDescent="0.2">
      <c r="A4977" t="s">
        <v>10091</v>
      </c>
      <c r="B4977" s="3">
        <v>45588</v>
      </c>
      <c r="C4977" s="4" t="s">
        <v>13</v>
      </c>
    </row>
    <row r="4978" spans="1:3" ht="15" x14ac:dyDescent="0.2">
      <c r="A4978" t="s">
        <v>10092</v>
      </c>
      <c r="B4978" s="3">
        <v>45588</v>
      </c>
      <c r="C4978" s="4" t="s">
        <v>4763</v>
      </c>
    </row>
    <row r="4979" spans="1:3" ht="30" x14ac:dyDescent="0.2">
      <c r="A4979" t="s">
        <v>10093</v>
      </c>
      <c r="B4979" s="3">
        <v>45588</v>
      </c>
      <c r="C4979" s="4" t="s">
        <v>2157</v>
      </c>
    </row>
    <row r="4980" spans="1:3" ht="15" x14ac:dyDescent="0.2">
      <c r="A4980" t="s">
        <v>10094</v>
      </c>
      <c r="B4980" s="3">
        <v>45588</v>
      </c>
      <c r="C4980" s="4" t="s">
        <v>5</v>
      </c>
    </row>
    <row r="4981" spans="1:3" ht="15" x14ac:dyDescent="0.2">
      <c r="A4981" t="s">
        <v>10095</v>
      </c>
      <c r="B4981" s="3">
        <v>45588</v>
      </c>
      <c r="C4981" s="4" t="s">
        <v>4</v>
      </c>
    </row>
    <row r="4982" spans="1:3" ht="15" x14ac:dyDescent="0.2">
      <c r="A4982" t="s">
        <v>10096</v>
      </c>
      <c r="B4982" s="3">
        <v>45588</v>
      </c>
      <c r="C4982" s="4" t="s">
        <v>4764</v>
      </c>
    </row>
    <row r="4983" spans="1:3" ht="15" x14ac:dyDescent="0.2">
      <c r="A4983" t="s">
        <v>10097</v>
      </c>
      <c r="B4983" s="3">
        <v>45588</v>
      </c>
      <c r="C4983" s="4" t="s">
        <v>100</v>
      </c>
    </row>
    <row r="4984" spans="1:3" ht="15" x14ac:dyDescent="0.2">
      <c r="A4984" t="s">
        <v>10098</v>
      </c>
      <c r="B4984" s="3">
        <v>45588</v>
      </c>
      <c r="C4984" s="4" t="s">
        <v>289</v>
      </c>
    </row>
    <row r="4985" spans="1:3" ht="15" x14ac:dyDescent="0.2">
      <c r="A4985" t="s">
        <v>10099</v>
      </c>
      <c r="B4985" s="3">
        <v>45588</v>
      </c>
      <c r="C4985" s="4" t="s">
        <v>3553</v>
      </c>
    </row>
    <row r="4986" spans="1:3" ht="15" x14ac:dyDescent="0.2">
      <c r="A4986" t="s">
        <v>10100</v>
      </c>
      <c r="B4986" s="3">
        <v>45588</v>
      </c>
      <c r="C4986" s="4" t="s">
        <v>2241</v>
      </c>
    </row>
    <row r="4987" spans="1:3" ht="15" x14ac:dyDescent="0.2">
      <c r="A4987" t="s">
        <v>10101</v>
      </c>
      <c r="B4987" s="3">
        <v>45588</v>
      </c>
      <c r="C4987" s="4" t="s">
        <v>4765</v>
      </c>
    </row>
    <row r="4988" spans="1:3" ht="15" x14ac:dyDescent="0.2">
      <c r="A4988" t="s">
        <v>10102</v>
      </c>
      <c r="B4988" s="3">
        <v>45588</v>
      </c>
      <c r="C4988" s="4" t="s">
        <v>4766</v>
      </c>
    </row>
    <row r="4989" spans="1:3" ht="15" x14ac:dyDescent="0.2">
      <c r="A4989" t="s">
        <v>10103</v>
      </c>
      <c r="B4989" s="3">
        <v>45588</v>
      </c>
      <c r="C4989" s="4" t="s">
        <v>13</v>
      </c>
    </row>
    <row r="4990" spans="1:3" ht="15" x14ac:dyDescent="0.2">
      <c r="A4990" t="s">
        <v>10104</v>
      </c>
      <c r="B4990" s="3">
        <v>45588</v>
      </c>
      <c r="C4990" s="4" t="s">
        <v>3832</v>
      </c>
    </row>
    <row r="4991" spans="1:3" ht="15" x14ac:dyDescent="0.2">
      <c r="A4991" t="s">
        <v>10105</v>
      </c>
      <c r="B4991" s="3">
        <v>45588</v>
      </c>
      <c r="C4991" s="4" t="s">
        <v>686</v>
      </c>
    </row>
    <row r="4992" spans="1:3" ht="15" x14ac:dyDescent="0.2">
      <c r="A4992" t="s">
        <v>10106</v>
      </c>
      <c r="B4992" s="3">
        <v>45588</v>
      </c>
      <c r="C4992" t="s">
        <v>3989</v>
      </c>
    </row>
    <row r="4993" spans="1:3" ht="15" x14ac:dyDescent="0.2">
      <c r="A4993" t="s">
        <v>10107</v>
      </c>
      <c r="B4993" s="3">
        <v>45588</v>
      </c>
      <c r="C4993" s="4" t="s">
        <v>1686</v>
      </c>
    </row>
    <row r="4994" spans="1:3" ht="15" x14ac:dyDescent="0.2">
      <c r="A4994" t="s">
        <v>10108</v>
      </c>
      <c r="B4994" s="3">
        <v>45588</v>
      </c>
      <c r="C4994" s="4" t="s">
        <v>104</v>
      </c>
    </row>
    <row r="4995" spans="1:3" ht="15" x14ac:dyDescent="0.2">
      <c r="A4995" t="s">
        <v>10109</v>
      </c>
      <c r="B4995" s="3">
        <v>45588</v>
      </c>
      <c r="C4995" s="4" t="s">
        <v>720</v>
      </c>
    </row>
    <row r="4996" spans="1:3" ht="15" x14ac:dyDescent="0.2">
      <c r="A4996" t="s">
        <v>10110</v>
      </c>
      <c r="B4996" s="3">
        <v>45588</v>
      </c>
      <c r="C4996" s="4" t="s">
        <v>1386</v>
      </c>
    </row>
    <row r="4997" spans="1:3" ht="15" x14ac:dyDescent="0.2">
      <c r="A4997" t="s">
        <v>10111</v>
      </c>
      <c r="B4997" s="3">
        <v>45588</v>
      </c>
      <c r="C4997" s="4" t="s">
        <v>583</v>
      </c>
    </row>
    <row r="4998" spans="1:3" ht="15" x14ac:dyDescent="0.2">
      <c r="A4998" t="s">
        <v>10112</v>
      </c>
      <c r="B4998" s="3">
        <v>45588</v>
      </c>
      <c r="C4998" s="4" t="s">
        <v>13</v>
      </c>
    </row>
    <row r="4999" spans="1:3" ht="15" x14ac:dyDescent="0.2">
      <c r="A4999" t="s">
        <v>10113</v>
      </c>
      <c r="B4999" s="3">
        <v>45588</v>
      </c>
      <c r="C4999" s="4" t="s">
        <v>4767</v>
      </c>
    </row>
    <row r="5000" spans="1:3" ht="15" x14ac:dyDescent="0.2">
      <c r="A5000" t="s">
        <v>10095</v>
      </c>
      <c r="B5000" s="3">
        <v>45588</v>
      </c>
      <c r="C5000" s="4" t="s">
        <v>13</v>
      </c>
    </row>
    <row r="5001" spans="1:3" ht="15" x14ac:dyDescent="0.2">
      <c r="A5001" t="s">
        <v>10114</v>
      </c>
      <c r="B5001" s="3">
        <v>45588</v>
      </c>
      <c r="C5001" s="4" t="s">
        <v>4768</v>
      </c>
    </row>
    <row r="5002" spans="1:3" ht="15" x14ac:dyDescent="0.2">
      <c r="A5002" t="s">
        <v>10115</v>
      </c>
      <c r="B5002" s="3">
        <v>45588</v>
      </c>
      <c r="C5002" s="4" t="s">
        <v>13</v>
      </c>
    </row>
    <row r="5003" spans="1:3" ht="15" x14ac:dyDescent="0.2">
      <c r="A5003" t="s">
        <v>10116</v>
      </c>
      <c r="B5003" s="3">
        <v>45588</v>
      </c>
      <c r="C5003" s="4" t="s">
        <v>13</v>
      </c>
    </row>
    <row r="5004" spans="1:3" ht="15" x14ac:dyDescent="0.2">
      <c r="A5004" t="s">
        <v>10117</v>
      </c>
      <c r="B5004" s="3">
        <v>45588</v>
      </c>
      <c r="C5004" t="s">
        <v>3750</v>
      </c>
    </row>
    <row r="5005" spans="1:3" ht="15" x14ac:dyDescent="0.2">
      <c r="A5005" t="s">
        <v>10118</v>
      </c>
      <c r="B5005" s="3">
        <v>45588</v>
      </c>
      <c r="C5005" s="4" t="s">
        <v>3295</v>
      </c>
    </row>
    <row r="5006" spans="1:3" ht="15" x14ac:dyDescent="0.2">
      <c r="A5006" t="s">
        <v>10091</v>
      </c>
      <c r="B5006" s="3">
        <v>45588</v>
      </c>
      <c r="C5006" s="4" t="s">
        <v>3265</v>
      </c>
    </row>
    <row r="5007" spans="1:3" ht="15" x14ac:dyDescent="0.2">
      <c r="A5007" t="s">
        <v>10119</v>
      </c>
      <c r="B5007" s="3">
        <v>45588</v>
      </c>
      <c r="C5007" s="4" t="s">
        <v>4769</v>
      </c>
    </row>
    <row r="5008" spans="1:3" ht="15" x14ac:dyDescent="0.2">
      <c r="A5008" t="s">
        <v>10120</v>
      </c>
      <c r="B5008" s="3">
        <v>45588</v>
      </c>
      <c r="C5008" s="4" t="s">
        <v>243</v>
      </c>
    </row>
    <row r="5009" spans="1:3" ht="15" x14ac:dyDescent="0.2">
      <c r="A5009" t="s">
        <v>10121</v>
      </c>
      <c r="B5009" s="3">
        <v>45588</v>
      </c>
      <c r="C5009" s="4" t="s">
        <v>85</v>
      </c>
    </row>
    <row r="5010" spans="1:3" ht="15" x14ac:dyDescent="0.2">
      <c r="A5010" t="s">
        <v>10122</v>
      </c>
      <c r="B5010" s="3">
        <v>45588</v>
      </c>
      <c r="C5010" s="4" t="s">
        <v>686</v>
      </c>
    </row>
    <row r="5011" spans="1:3" ht="15" x14ac:dyDescent="0.2">
      <c r="A5011" t="s">
        <v>10123</v>
      </c>
      <c r="B5011" s="3">
        <v>45588</v>
      </c>
      <c r="C5011" s="4" t="s">
        <v>4770</v>
      </c>
    </row>
    <row r="5012" spans="1:3" ht="15" x14ac:dyDescent="0.2">
      <c r="A5012" t="s">
        <v>9370</v>
      </c>
      <c r="B5012" s="3">
        <v>45588</v>
      </c>
      <c r="C5012" s="4" t="s">
        <v>2657</v>
      </c>
    </row>
    <row r="5013" spans="1:3" ht="15" x14ac:dyDescent="0.2">
      <c r="A5013" t="s">
        <v>10124</v>
      </c>
      <c r="B5013" s="3">
        <v>45588</v>
      </c>
      <c r="C5013" s="4" t="s">
        <v>18</v>
      </c>
    </row>
    <row r="5014" spans="1:3" ht="15" x14ac:dyDescent="0.2">
      <c r="A5014" t="s">
        <v>10125</v>
      </c>
      <c r="B5014" s="3">
        <v>45588</v>
      </c>
      <c r="C5014" t="s">
        <v>3750</v>
      </c>
    </row>
    <row r="5015" spans="1:3" ht="15" x14ac:dyDescent="0.2">
      <c r="A5015" t="s">
        <v>10126</v>
      </c>
      <c r="B5015" s="3">
        <v>45588</v>
      </c>
      <c r="C5015" s="4" t="s">
        <v>625</v>
      </c>
    </row>
    <row r="5016" spans="1:3" ht="15" x14ac:dyDescent="0.2">
      <c r="A5016" t="s">
        <v>10127</v>
      </c>
      <c r="B5016" s="3">
        <v>45588</v>
      </c>
      <c r="C5016" s="4" t="s">
        <v>13</v>
      </c>
    </row>
    <row r="5017" spans="1:3" ht="15" x14ac:dyDescent="0.2">
      <c r="A5017" t="s">
        <v>10128</v>
      </c>
      <c r="B5017" s="3">
        <v>45588</v>
      </c>
      <c r="C5017" s="4" t="s">
        <v>3065</v>
      </c>
    </row>
    <row r="5018" spans="1:3" ht="15" x14ac:dyDescent="0.2">
      <c r="A5018" t="s">
        <v>10129</v>
      </c>
      <c r="B5018" s="3">
        <v>45588</v>
      </c>
      <c r="C5018" t="s">
        <v>4771</v>
      </c>
    </row>
    <row r="5019" spans="1:3" ht="15" x14ac:dyDescent="0.2">
      <c r="A5019" t="s">
        <v>10130</v>
      </c>
      <c r="B5019" s="3">
        <v>45588</v>
      </c>
      <c r="C5019" s="4" t="s">
        <v>4772</v>
      </c>
    </row>
    <row r="5020" spans="1:3" ht="15" x14ac:dyDescent="0.2">
      <c r="A5020" t="s">
        <v>10131</v>
      </c>
      <c r="B5020" s="3">
        <v>45588</v>
      </c>
      <c r="C5020" s="4" t="s">
        <v>625</v>
      </c>
    </row>
    <row r="5021" spans="1:3" ht="15" x14ac:dyDescent="0.2">
      <c r="A5021" t="s">
        <v>10132</v>
      </c>
      <c r="B5021" s="3">
        <v>45588</v>
      </c>
      <c r="C5021" s="4" t="s">
        <v>4216</v>
      </c>
    </row>
    <row r="5022" spans="1:3" ht="15" x14ac:dyDescent="0.2">
      <c r="A5022" t="s">
        <v>10127</v>
      </c>
      <c r="B5022" s="3">
        <v>45588</v>
      </c>
      <c r="C5022" s="4" t="s">
        <v>3265</v>
      </c>
    </row>
    <row r="5023" spans="1:3" ht="15" x14ac:dyDescent="0.2">
      <c r="A5023" t="s">
        <v>10133</v>
      </c>
      <c r="B5023" s="3">
        <v>45588</v>
      </c>
      <c r="C5023" s="4" t="s">
        <v>2722</v>
      </c>
    </row>
    <row r="5024" spans="1:3" ht="15" x14ac:dyDescent="0.2">
      <c r="A5024" t="s">
        <v>10115</v>
      </c>
      <c r="B5024" s="3">
        <v>45588</v>
      </c>
      <c r="C5024" s="4" t="s">
        <v>11</v>
      </c>
    </row>
    <row r="5025" spans="1:3" ht="15" x14ac:dyDescent="0.2">
      <c r="A5025" t="s">
        <v>10134</v>
      </c>
      <c r="B5025" s="3">
        <v>45588</v>
      </c>
      <c r="C5025" s="4" t="s">
        <v>1137</v>
      </c>
    </row>
    <row r="5026" spans="1:3" ht="15" x14ac:dyDescent="0.2">
      <c r="A5026" t="s">
        <v>10135</v>
      </c>
      <c r="B5026" s="3">
        <v>45588</v>
      </c>
      <c r="C5026" s="4" t="s">
        <v>85</v>
      </c>
    </row>
    <row r="5027" spans="1:3" ht="15" x14ac:dyDescent="0.2">
      <c r="A5027" t="s">
        <v>10133</v>
      </c>
      <c r="B5027" s="3">
        <v>45588</v>
      </c>
      <c r="C5027" s="4" t="s">
        <v>2846</v>
      </c>
    </row>
    <row r="5028" spans="1:3" ht="30" x14ac:dyDescent="0.2">
      <c r="A5028" t="s">
        <v>10136</v>
      </c>
      <c r="B5028" s="3">
        <v>45588</v>
      </c>
      <c r="C5028" s="4" t="s">
        <v>4773</v>
      </c>
    </row>
    <row r="5029" spans="1:3" ht="15" x14ac:dyDescent="0.2">
      <c r="A5029" t="s">
        <v>10103</v>
      </c>
      <c r="B5029" s="3">
        <v>45588</v>
      </c>
      <c r="C5029" s="4" t="s">
        <v>943</v>
      </c>
    </row>
    <row r="5030" spans="1:3" ht="15" x14ac:dyDescent="0.2">
      <c r="A5030" t="s">
        <v>10137</v>
      </c>
      <c r="B5030" s="3">
        <v>45589</v>
      </c>
      <c r="C5030" s="4" t="s">
        <v>348</v>
      </c>
    </row>
    <row r="5031" spans="1:3" ht="30" x14ac:dyDescent="0.2">
      <c r="A5031" t="s">
        <v>10138</v>
      </c>
      <c r="B5031" s="3">
        <v>45589</v>
      </c>
      <c r="C5031" s="4" t="s">
        <v>219</v>
      </c>
    </row>
    <row r="5032" spans="1:3" ht="15" x14ac:dyDescent="0.2">
      <c r="A5032" t="s">
        <v>10139</v>
      </c>
      <c r="B5032" s="3">
        <v>45589</v>
      </c>
      <c r="C5032" s="4" t="s">
        <v>2975</v>
      </c>
    </row>
    <row r="5033" spans="1:3" ht="15" x14ac:dyDescent="0.2">
      <c r="A5033" t="s">
        <v>10140</v>
      </c>
      <c r="B5033" s="3">
        <v>45589</v>
      </c>
      <c r="C5033" s="4" t="s">
        <v>4376</v>
      </c>
    </row>
    <row r="5034" spans="1:3" ht="15" x14ac:dyDescent="0.2">
      <c r="A5034" t="s">
        <v>10141</v>
      </c>
      <c r="B5034" s="3">
        <v>45589</v>
      </c>
      <c r="C5034" s="4" t="s">
        <v>1697</v>
      </c>
    </row>
    <row r="5035" spans="1:3" ht="15" x14ac:dyDescent="0.2">
      <c r="A5035" t="s">
        <v>10142</v>
      </c>
      <c r="B5035" s="3">
        <v>45589</v>
      </c>
      <c r="C5035" s="4" t="s">
        <v>1343</v>
      </c>
    </row>
    <row r="5036" spans="1:3" ht="15" x14ac:dyDescent="0.2">
      <c r="A5036" t="s">
        <v>10143</v>
      </c>
      <c r="B5036" s="3">
        <v>45589</v>
      </c>
      <c r="C5036" s="4" t="s">
        <v>457</v>
      </c>
    </row>
    <row r="5037" spans="1:3" ht="15" x14ac:dyDescent="0.2">
      <c r="A5037" t="s">
        <v>10144</v>
      </c>
      <c r="B5037" s="3">
        <v>45589</v>
      </c>
      <c r="C5037" t="s">
        <v>1099</v>
      </c>
    </row>
    <row r="5038" spans="1:3" ht="15" x14ac:dyDescent="0.2">
      <c r="A5038" t="s">
        <v>10145</v>
      </c>
      <c r="B5038" s="3">
        <v>45589</v>
      </c>
      <c r="C5038" s="4" t="s">
        <v>3118</v>
      </c>
    </row>
    <row r="5039" spans="1:3" ht="15" x14ac:dyDescent="0.2">
      <c r="A5039" t="s">
        <v>10146</v>
      </c>
      <c r="B5039" s="3">
        <v>45589</v>
      </c>
      <c r="C5039" s="4" t="s">
        <v>3207</v>
      </c>
    </row>
    <row r="5040" spans="1:3" ht="15" x14ac:dyDescent="0.2">
      <c r="A5040" t="s">
        <v>10147</v>
      </c>
      <c r="B5040" s="3">
        <v>45589</v>
      </c>
      <c r="C5040" s="4" t="s">
        <v>85</v>
      </c>
    </row>
    <row r="5041" spans="1:3" ht="15" x14ac:dyDescent="0.2">
      <c r="A5041" t="s">
        <v>10148</v>
      </c>
      <c r="B5041" s="3">
        <v>45589</v>
      </c>
      <c r="C5041" s="4" t="s">
        <v>4738</v>
      </c>
    </row>
    <row r="5042" spans="1:3" ht="15" x14ac:dyDescent="0.2">
      <c r="A5042" t="s">
        <v>10149</v>
      </c>
      <c r="B5042" s="3">
        <v>45589</v>
      </c>
      <c r="C5042" s="4" t="s">
        <v>318</v>
      </c>
    </row>
    <row r="5043" spans="1:3" ht="15" x14ac:dyDescent="0.2">
      <c r="A5043" t="s">
        <v>10150</v>
      </c>
      <c r="B5043" s="3">
        <v>45589</v>
      </c>
      <c r="C5043" s="4" t="s">
        <v>4739</v>
      </c>
    </row>
    <row r="5044" spans="1:3" ht="30" x14ac:dyDescent="0.2">
      <c r="A5044" t="s">
        <v>10151</v>
      </c>
      <c r="B5044" s="3">
        <v>45589</v>
      </c>
      <c r="C5044" s="4" t="s">
        <v>4740</v>
      </c>
    </row>
    <row r="5045" spans="1:3" ht="15" x14ac:dyDescent="0.2">
      <c r="A5045" t="s">
        <v>10152</v>
      </c>
      <c r="B5045" s="3">
        <v>45589</v>
      </c>
      <c r="C5045" s="4" t="s">
        <v>4139</v>
      </c>
    </row>
    <row r="5046" spans="1:3" ht="15" x14ac:dyDescent="0.2">
      <c r="A5046" t="s">
        <v>10153</v>
      </c>
      <c r="B5046" s="3">
        <v>45589</v>
      </c>
      <c r="C5046" t="s">
        <v>3750</v>
      </c>
    </row>
    <row r="5047" spans="1:3" ht="15" x14ac:dyDescent="0.2">
      <c r="A5047" t="s">
        <v>10154</v>
      </c>
      <c r="B5047" s="3">
        <v>45589</v>
      </c>
      <c r="C5047" s="4" t="s">
        <v>4741</v>
      </c>
    </row>
    <row r="5048" spans="1:3" ht="15" x14ac:dyDescent="0.2">
      <c r="A5048" t="s">
        <v>10096</v>
      </c>
      <c r="B5048" s="3">
        <v>45589</v>
      </c>
      <c r="C5048" s="4" t="s">
        <v>11</v>
      </c>
    </row>
    <row r="5049" spans="1:3" ht="15" x14ac:dyDescent="0.2">
      <c r="A5049" t="s">
        <v>10155</v>
      </c>
      <c r="B5049" s="3">
        <v>45589</v>
      </c>
      <c r="C5049" s="4" t="s">
        <v>4742</v>
      </c>
    </row>
    <row r="5050" spans="1:3" ht="15" x14ac:dyDescent="0.2">
      <c r="A5050" t="s">
        <v>10156</v>
      </c>
      <c r="B5050" s="3">
        <v>45589</v>
      </c>
      <c r="C5050" s="4" t="s">
        <v>841</v>
      </c>
    </row>
    <row r="5051" spans="1:3" ht="15" x14ac:dyDescent="0.2">
      <c r="A5051" t="s">
        <v>10157</v>
      </c>
      <c r="B5051" s="3">
        <v>45589</v>
      </c>
      <c r="C5051" s="4" t="s">
        <v>4138</v>
      </c>
    </row>
    <row r="5052" spans="1:3" ht="15" x14ac:dyDescent="0.2">
      <c r="A5052" t="s">
        <v>10158</v>
      </c>
      <c r="B5052" s="3">
        <v>45589</v>
      </c>
      <c r="C5052" s="4" t="s">
        <v>4126</v>
      </c>
    </row>
    <row r="5053" spans="1:3" ht="15" x14ac:dyDescent="0.2">
      <c r="A5053" t="s">
        <v>10159</v>
      </c>
      <c r="B5053" s="3">
        <v>45589</v>
      </c>
      <c r="C5053" s="4" t="s">
        <v>868</v>
      </c>
    </row>
    <row r="5054" spans="1:3" ht="15" x14ac:dyDescent="0.2">
      <c r="A5054" t="s">
        <v>10160</v>
      </c>
      <c r="B5054" s="3">
        <v>45589</v>
      </c>
      <c r="C5054" s="4" t="s">
        <v>1774</v>
      </c>
    </row>
    <row r="5055" spans="1:3" ht="15" x14ac:dyDescent="0.2">
      <c r="A5055" t="s">
        <v>10161</v>
      </c>
      <c r="B5055" s="3">
        <v>45589</v>
      </c>
      <c r="C5055" s="4" t="s">
        <v>1486</v>
      </c>
    </row>
    <row r="5056" spans="1:3" ht="15" x14ac:dyDescent="0.2">
      <c r="A5056" t="s">
        <v>10162</v>
      </c>
      <c r="B5056" s="3">
        <v>45589</v>
      </c>
      <c r="C5056" s="4" t="s">
        <v>4642</v>
      </c>
    </row>
    <row r="5057" spans="1:3" ht="15" x14ac:dyDescent="0.2">
      <c r="A5057" t="s">
        <v>10163</v>
      </c>
      <c r="B5057" s="3">
        <v>45589</v>
      </c>
      <c r="C5057" s="4" t="s">
        <v>110</v>
      </c>
    </row>
    <row r="5058" spans="1:3" ht="15" x14ac:dyDescent="0.2">
      <c r="A5058" t="s">
        <v>9926</v>
      </c>
      <c r="B5058" s="3">
        <v>45589</v>
      </c>
      <c r="C5058" s="4" t="s">
        <v>326</v>
      </c>
    </row>
    <row r="5059" spans="1:3" ht="15" x14ac:dyDescent="0.2">
      <c r="A5059" t="s">
        <v>10164</v>
      </c>
      <c r="B5059" s="3">
        <v>45589</v>
      </c>
      <c r="C5059" s="4" t="s">
        <v>328</v>
      </c>
    </row>
    <row r="5060" spans="1:3" ht="15" x14ac:dyDescent="0.2">
      <c r="A5060" t="s">
        <v>10165</v>
      </c>
      <c r="B5060" s="3">
        <v>45589</v>
      </c>
      <c r="C5060" s="4" t="s">
        <v>4743</v>
      </c>
    </row>
    <row r="5061" spans="1:3" ht="15" x14ac:dyDescent="0.2">
      <c r="A5061" t="s">
        <v>10166</v>
      </c>
      <c r="B5061" s="3">
        <v>45589</v>
      </c>
      <c r="C5061" s="4" t="s">
        <v>4744</v>
      </c>
    </row>
    <row r="5062" spans="1:3" ht="15" x14ac:dyDescent="0.2">
      <c r="A5062" t="s">
        <v>10167</v>
      </c>
      <c r="B5062" s="3">
        <v>45589</v>
      </c>
      <c r="C5062" s="4" t="s">
        <v>3718</v>
      </c>
    </row>
    <row r="5063" spans="1:3" ht="15" x14ac:dyDescent="0.2">
      <c r="A5063" t="s">
        <v>10168</v>
      </c>
      <c r="B5063" s="3">
        <v>45589</v>
      </c>
      <c r="C5063" t="s">
        <v>2264</v>
      </c>
    </row>
    <row r="5064" spans="1:3" ht="15" x14ac:dyDescent="0.2">
      <c r="A5064" t="s">
        <v>10169</v>
      </c>
      <c r="B5064" s="3">
        <v>45589</v>
      </c>
      <c r="C5064" s="4" t="s">
        <v>3391</v>
      </c>
    </row>
    <row r="5065" spans="1:3" ht="15" x14ac:dyDescent="0.2">
      <c r="A5065" t="s">
        <v>10170</v>
      </c>
      <c r="B5065" s="3">
        <v>45589</v>
      </c>
      <c r="C5065" s="4" t="s">
        <v>37</v>
      </c>
    </row>
    <row r="5066" spans="1:3" ht="15" x14ac:dyDescent="0.2">
      <c r="A5066" t="s">
        <v>10123</v>
      </c>
      <c r="B5066" s="3">
        <v>45589</v>
      </c>
      <c r="C5066" s="4" t="s">
        <v>888</v>
      </c>
    </row>
    <row r="5067" spans="1:3" ht="15" x14ac:dyDescent="0.2">
      <c r="A5067" t="s">
        <v>10171</v>
      </c>
      <c r="B5067" s="3">
        <v>45589</v>
      </c>
      <c r="C5067" s="4" t="s">
        <v>2241</v>
      </c>
    </row>
    <row r="5068" spans="1:3" ht="15" x14ac:dyDescent="0.2">
      <c r="A5068" t="s">
        <v>10172</v>
      </c>
      <c r="B5068" s="3">
        <v>45589</v>
      </c>
      <c r="C5068" t="s">
        <v>2444</v>
      </c>
    </row>
    <row r="5069" spans="1:3" ht="15" x14ac:dyDescent="0.2">
      <c r="A5069" t="s">
        <v>10173</v>
      </c>
      <c r="B5069" s="3">
        <v>45589</v>
      </c>
      <c r="C5069" s="4" t="s">
        <v>18</v>
      </c>
    </row>
    <row r="5070" spans="1:3" ht="15" x14ac:dyDescent="0.2">
      <c r="A5070" t="s">
        <v>10174</v>
      </c>
      <c r="B5070" s="3">
        <v>45589</v>
      </c>
      <c r="C5070" s="4" t="s">
        <v>3853</v>
      </c>
    </row>
    <row r="5071" spans="1:3" ht="15" x14ac:dyDescent="0.2">
      <c r="A5071" t="s">
        <v>10175</v>
      </c>
      <c r="B5071" s="3">
        <v>45589</v>
      </c>
      <c r="C5071" s="4" t="s">
        <v>100</v>
      </c>
    </row>
    <row r="5072" spans="1:3" ht="15" x14ac:dyDescent="0.2">
      <c r="A5072" t="s">
        <v>10176</v>
      </c>
      <c r="B5072" s="3">
        <v>45589</v>
      </c>
      <c r="C5072" t="s">
        <v>3088</v>
      </c>
    </row>
    <row r="5073" spans="1:3" ht="15" x14ac:dyDescent="0.2">
      <c r="A5073" t="s">
        <v>10177</v>
      </c>
      <c r="B5073" s="3">
        <v>45589</v>
      </c>
      <c r="C5073" s="4" t="s">
        <v>4020</v>
      </c>
    </row>
    <row r="5074" spans="1:3" ht="15" x14ac:dyDescent="0.2">
      <c r="A5074" t="s">
        <v>10178</v>
      </c>
      <c r="B5074" s="3">
        <v>45589</v>
      </c>
      <c r="C5074" s="4" t="s">
        <v>918</v>
      </c>
    </row>
    <row r="5075" spans="1:3" ht="15" x14ac:dyDescent="0.2">
      <c r="A5075" t="s">
        <v>10179</v>
      </c>
      <c r="B5075" s="3">
        <v>45589</v>
      </c>
      <c r="C5075" s="4" t="s">
        <v>2241</v>
      </c>
    </row>
    <row r="5076" spans="1:3" ht="15" x14ac:dyDescent="0.2">
      <c r="A5076" t="s">
        <v>10180</v>
      </c>
      <c r="B5076" s="3">
        <v>45589</v>
      </c>
      <c r="C5076" s="4" t="s">
        <v>4745</v>
      </c>
    </row>
    <row r="5077" spans="1:3" ht="15" x14ac:dyDescent="0.2">
      <c r="A5077" t="s">
        <v>10181</v>
      </c>
      <c r="B5077" s="3">
        <v>45589</v>
      </c>
      <c r="C5077" s="4" t="s">
        <v>2241</v>
      </c>
    </row>
    <row r="5078" spans="1:3" ht="15" x14ac:dyDescent="0.2">
      <c r="A5078" t="s">
        <v>10149</v>
      </c>
      <c r="B5078" s="3">
        <v>45589</v>
      </c>
      <c r="C5078" s="4" t="s">
        <v>11</v>
      </c>
    </row>
    <row r="5079" spans="1:3" ht="15" x14ac:dyDescent="0.2">
      <c r="A5079" t="s">
        <v>10182</v>
      </c>
      <c r="B5079" s="3">
        <v>45589</v>
      </c>
      <c r="C5079" s="4" t="s">
        <v>674</v>
      </c>
    </row>
    <row r="5080" spans="1:3" ht="15" x14ac:dyDescent="0.2">
      <c r="A5080" t="s">
        <v>10183</v>
      </c>
      <c r="B5080" s="3">
        <v>45589</v>
      </c>
      <c r="C5080" s="4" t="s">
        <v>2317</v>
      </c>
    </row>
    <row r="5081" spans="1:3" ht="15" x14ac:dyDescent="0.2">
      <c r="A5081" t="s">
        <v>10184</v>
      </c>
      <c r="B5081" s="3">
        <v>45589</v>
      </c>
      <c r="C5081" s="4" t="s">
        <v>4549</v>
      </c>
    </row>
    <row r="5082" spans="1:3" ht="15" x14ac:dyDescent="0.2">
      <c r="A5082" t="s">
        <v>10185</v>
      </c>
      <c r="B5082" s="3">
        <v>45589</v>
      </c>
      <c r="C5082" s="4" t="s">
        <v>264</v>
      </c>
    </row>
    <row r="5083" spans="1:3" ht="15" x14ac:dyDescent="0.2">
      <c r="A5083" t="s">
        <v>10186</v>
      </c>
      <c r="B5083" s="3">
        <v>45589</v>
      </c>
      <c r="C5083" s="4" t="s">
        <v>4746</v>
      </c>
    </row>
    <row r="5084" spans="1:3" ht="15" x14ac:dyDescent="0.2">
      <c r="A5084" t="s">
        <v>10187</v>
      </c>
      <c r="B5084" s="3">
        <v>45589</v>
      </c>
      <c r="C5084" s="4" t="s">
        <v>13</v>
      </c>
    </row>
    <row r="5085" spans="1:3" ht="15" x14ac:dyDescent="0.2">
      <c r="A5085" t="s">
        <v>10188</v>
      </c>
      <c r="B5085" s="3">
        <v>45589</v>
      </c>
      <c r="C5085" s="4" t="s">
        <v>2359</v>
      </c>
    </row>
    <row r="5086" spans="1:3" ht="15" x14ac:dyDescent="0.2">
      <c r="A5086" t="s">
        <v>10189</v>
      </c>
      <c r="B5086" s="3">
        <v>45589</v>
      </c>
      <c r="C5086" s="4" t="s">
        <v>120</v>
      </c>
    </row>
    <row r="5087" spans="1:3" ht="15" x14ac:dyDescent="0.2">
      <c r="A5087" t="s">
        <v>10190</v>
      </c>
      <c r="B5087" s="3">
        <v>45589</v>
      </c>
      <c r="C5087" s="4" t="s">
        <v>4747</v>
      </c>
    </row>
    <row r="5088" spans="1:3" ht="15" x14ac:dyDescent="0.2">
      <c r="A5088" t="s">
        <v>10191</v>
      </c>
      <c r="B5088" s="3">
        <v>45589</v>
      </c>
      <c r="C5088" s="4" t="s">
        <v>13</v>
      </c>
    </row>
    <row r="5089" spans="1:3" ht="15" x14ac:dyDescent="0.2">
      <c r="A5089" t="s">
        <v>10192</v>
      </c>
      <c r="B5089" s="3">
        <v>45589</v>
      </c>
      <c r="C5089" s="4" t="s">
        <v>1995</v>
      </c>
    </row>
    <row r="5090" spans="1:3" ht="15" x14ac:dyDescent="0.2">
      <c r="A5090" t="s">
        <v>10193</v>
      </c>
      <c r="B5090" s="3">
        <v>45589</v>
      </c>
      <c r="C5090" t="s">
        <v>3750</v>
      </c>
    </row>
    <row r="5091" spans="1:3" ht="15" x14ac:dyDescent="0.2">
      <c r="A5091" t="s">
        <v>10194</v>
      </c>
      <c r="B5091" s="3">
        <v>45589</v>
      </c>
      <c r="C5091" s="4" t="s">
        <v>625</v>
      </c>
    </row>
    <row r="5092" spans="1:3" ht="15" x14ac:dyDescent="0.2">
      <c r="A5092" t="s">
        <v>10195</v>
      </c>
      <c r="B5092" s="3">
        <v>45589</v>
      </c>
      <c r="C5092" s="4" t="s">
        <v>625</v>
      </c>
    </row>
    <row r="5093" spans="1:3" ht="15" x14ac:dyDescent="0.2">
      <c r="A5093" t="s">
        <v>10196</v>
      </c>
      <c r="B5093" s="3">
        <v>45589</v>
      </c>
      <c r="C5093" s="4" t="s">
        <v>13</v>
      </c>
    </row>
    <row r="5094" spans="1:3" ht="15" x14ac:dyDescent="0.2">
      <c r="A5094" t="s">
        <v>7033</v>
      </c>
      <c r="B5094" s="3">
        <v>45589</v>
      </c>
      <c r="C5094" s="4" t="s">
        <v>2226</v>
      </c>
    </row>
    <row r="5095" spans="1:3" ht="15" x14ac:dyDescent="0.2">
      <c r="A5095" t="s">
        <v>10197</v>
      </c>
      <c r="B5095" s="3">
        <v>45589</v>
      </c>
      <c r="C5095" s="4" t="s">
        <v>625</v>
      </c>
    </row>
    <row r="5096" spans="1:3" ht="15" x14ac:dyDescent="0.2">
      <c r="A5096" t="s">
        <v>10198</v>
      </c>
      <c r="B5096" s="3">
        <v>45589</v>
      </c>
      <c r="C5096" s="4" t="s">
        <v>4748</v>
      </c>
    </row>
    <row r="5097" spans="1:3" ht="15" x14ac:dyDescent="0.2">
      <c r="A5097" t="s">
        <v>10199</v>
      </c>
      <c r="B5097" s="3">
        <v>45589</v>
      </c>
      <c r="C5097" t="s">
        <v>3750</v>
      </c>
    </row>
    <row r="5098" spans="1:3" ht="15" x14ac:dyDescent="0.2">
      <c r="A5098" t="s">
        <v>10002</v>
      </c>
      <c r="B5098" s="3">
        <v>45589</v>
      </c>
      <c r="C5098" s="4" t="s">
        <v>11</v>
      </c>
    </row>
    <row r="5099" spans="1:3" ht="30" x14ac:dyDescent="0.2">
      <c r="A5099" t="s">
        <v>10200</v>
      </c>
      <c r="B5099" s="3">
        <v>45589</v>
      </c>
      <c r="C5099" s="4" t="s">
        <v>4749</v>
      </c>
    </row>
    <row r="5100" spans="1:3" ht="15" x14ac:dyDescent="0.2">
      <c r="A5100" t="s">
        <v>10196</v>
      </c>
      <c r="B5100" s="3">
        <v>45589</v>
      </c>
      <c r="C5100" s="4" t="s">
        <v>6</v>
      </c>
    </row>
    <row r="5101" spans="1:3" ht="15" x14ac:dyDescent="0.2">
      <c r="A5101" t="s">
        <v>10201</v>
      </c>
      <c r="B5101" s="3">
        <v>45589</v>
      </c>
      <c r="C5101" s="4" t="s">
        <v>943</v>
      </c>
    </row>
    <row r="5102" spans="1:3" ht="15" x14ac:dyDescent="0.2">
      <c r="A5102" t="s">
        <v>10202</v>
      </c>
      <c r="B5102" s="3">
        <v>45589</v>
      </c>
      <c r="C5102" s="4" t="s">
        <v>2830</v>
      </c>
    </row>
    <row r="5103" spans="1:3" ht="15" x14ac:dyDescent="0.2">
      <c r="A5103" t="s">
        <v>10203</v>
      </c>
      <c r="B5103" s="3">
        <v>45589</v>
      </c>
      <c r="C5103" t="s">
        <v>2121</v>
      </c>
    </row>
    <row r="5104" spans="1:3" ht="15" x14ac:dyDescent="0.2">
      <c r="A5104" t="s">
        <v>10196</v>
      </c>
      <c r="B5104" s="3">
        <v>45589</v>
      </c>
      <c r="C5104" s="4" t="s">
        <v>11</v>
      </c>
    </row>
    <row r="5105" spans="1:3" ht="15" x14ac:dyDescent="0.2">
      <c r="A5105" t="s">
        <v>10204</v>
      </c>
      <c r="B5105" s="3">
        <v>45589</v>
      </c>
      <c r="C5105" s="4" t="s">
        <v>11</v>
      </c>
    </row>
    <row r="5106" spans="1:3" ht="15" x14ac:dyDescent="0.2">
      <c r="A5106" t="s">
        <v>10205</v>
      </c>
      <c r="B5106" s="3">
        <v>45589</v>
      </c>
      <c r="C5106" s="4" t="s">
        <v>4750</v>
      </c>
    </row>
    <row r="5107" spans="1:3" ht="15" x14ac:dyDescent="0.2">
      <c r="A5107" t="s">
        <v>10190</v>
      </c>
      <c r="B5107" s="3">
        <v>45589</v>
      </c>
      <c r="C5107" s="4" t="s">
        <v>3615</v>
      </c>
    </row>
    <row r="5108" spans="1:3" ht="15" x14ac:dyDescent="0.2">
      <c r="A5108" t="s">
        <v>10206</v>
      </c>
      <c r="B5108" s="3">
        <v>45589</v>
      </c>
      <c r="C5108" s="4" t="s">
        <v>1578</v>
      </c>
    </row>
    <row r="5109" spans="1:3" ht="15" x14ac:dyDescent="0.2">
      <c r="A5109" t="s">
        <v>10207</v>
      </c>
      <c r="B5109" s="3">
        <v>45589</v>
      </c>
      <c r="C5109" s="4" t="s">
        <v>4751</v>
      </c>
    </row>
    <row r="5110" spans="1:3" ht="15" x14ac:dyDescent="0.2">
      <c r="A5110" t="s">
        <v>10208</v>
      </c>
      <c r="B5110" s="3">
        <v>45589</v>
      </c>
      <c r="C5110" s="4" t="s">
        <v>386</v>
      </c>
    </row>
    <row r="5111" spans="1:3" ht="15" x14ac:dyDescent="0.2">
      <c r="A5111" t="s">
        <v>10187</v>
      </c>
      <c r="B5111" s="3">
        <v>45589</v>
      </c>
      <c r="C5111" s="4" t="s">
        <v>11</v>
      </c>
    </row>
    <row r="5112" spans="1:3" ht="15" x14ac:dyDescent="0.2">
      <c r="A5112" t="s">
        <v>10209</v>
      </c>
      <c r="B5112" s="3">
        <v>45589</v>
      </c>
      <c r="C5112" s="4" t="s">
        <v>3797</v>
      </c>
    </row>
    <row r="5113" spans="1:3" ht="15" x14ac:dyDescent="0.2">
      <c r="A5113" t="s">
        <v>10210</v>
      </c>
      <c r="B5113" s="3">
        <v>45589</v>
      </c>
      <c r="C5113" s="4" t="s">
        <v>4752</v>
      </c>
    </row>
    <row r="5114" spans="1:3" ht="15" x14ac:dyDescent="0.2">
      <c r="A5114" t="s">
        <v>10156</v>
      </c>
      <c r="B5114" s="3">
        <v>45589</v>
      </c>
      <c r="C5114" s="4" t="s">
        <v>11</v>
      </c>
    </row>
    <row r="5115" spans="1:3" ht="15" x14ac:dyDescent="0.2">
      <c r="A5115" t="s">
        <v>10157</v>
      </c>
      <c r="B5115" s="3">
        <v>45589</v>
      </c>
      <c r="C5115" s="4" t="s">
        <v>2226</v>
      </c>
    </row>
    <row r="5116" spans="1:3" ht="15" x14ac:dyDescent="0.2">
      <c r="A5116" t="s">
        <v>10211</v>
      </c>
      <c r="B5116" s="3">
        <v>45589</v>
      </c>
      <c r="C5116" s="4" t="s">
        <v>4753</v>
      </c>
    </row>
    <row r="5117" spans="1:3" ht="15" x14ac:dyDescent="0.2">
      <c r="A5117" t="s">
        <v>10212</v>
      </c>
      <c r="B5117" s="3">
        <v>45589</v>
      </c>
      <c r="C5117" s="4" t="s">
        <v>1578</v>
      </c>
    </row>
    <row r="5118" spans="1:3" ht="15" x14ac:dyDescent="0.2">
      <c r="A5118" t="s">
        <v>10213</v>
      </c>
      <c r="B5118" s="3">
        <v>45589</v>
      </c>
      <c r="C5118" s="4" t="s">
        <v>1811</v>
      </c>
    </row>
    <row r="5119" spans="1:3" ht="15" x14ac:dyDescent="0.2">
      <c r="A5119" t="s">
        <v>10214</v>
      </c>
      <c r="B5119" s="3">
        <v>45589</v>
      </c>
      <c r="C5119" s="4" t="s">
        <v>4754</v>
      </c>
    </row>
    <row r="5120" spans="1:3" ht="15" x14ac:dyDescent="0.2">
      <c r="A5120" t="s">
        <v>10215</v>
      </c>
      <c r="B5120" s="3">
        <v>45589</v>
      </c>
      <c r="C5120" t="s">
        <v>2121</v>
      </c>
    </row>
    <row r="5121" spans="1:3" ht="15" x14ac:dyDescent="0.2">
      <c r="A5121" t="s">
        <v>10216</v>
      </c>
      <c r="B5121" s="3">
        <v>45589</v>
      </c>
      <c r="C5121" s="4" t="s">
        <v>1334</v>
      </c>
    </row>
    <row r="5122" spans="1:3" ht="15" x14ac:dyDescent="0.2">
      <c r="A5122" t="s">
        <v>10213</v>
      </c>
      <c r="B5122" s="3">
        <v>45589</v>
      </c>
      <c r="C5122" s="4" t="s">
        <v>4755</v>
      </c>
    </row>
    <row r="5123" spans="1:3" ht="15" x14ac:dyDescent="0.2">
      <c r="A5123" t="s">
        <v>10217</v>
      </c>
      <c r="B5123" s="3">
        <v>45589</v>
      </c>
      <c r="C5123" t="s">
        <v>3884</v>
      </c>
    </row>
    <row r="5124" spans="1:3" ht="15" x14ac:dyDescent="0.2">
      <c r="A5124" t="s">
        <v>10218</v>
      </c>
      <c r="B5124" s="3">
        <v>45589</v>
      </c>
      <c r="C5124" t="s">
        <v>3027</v>
      </c>
    </row>
    <row r="5125" spans="1:3" ht="15" x14ac:dyDescent="0.2">
      <c r="A5125" t="s">
        <v>10219</v>
      </c>
      <c r="B5125" s="3">
        <v>45590</v>
      </c>
      <c r="C5125" s="4" t="s">
        <v>372</v>
      </c>
    </row>
    <row r="5126" spans="1:3" ht="15" x14ac:dyDescent="0.2">
      <c r="A5126" t="s">
        <v>10220</v>
      </c>
      <c r="B5126" s="3">
        <v>45590</v>
      </c>
      <c r="C5126" s="4" t="s">
        <v>4606</v>
      </c>
    </row>
    <row r="5127" spans="1:3" ht="15" x14ac:dyDescent="0.2">
      <c r="A5127" t="s">
        <v>10221</v>
      </c>
      <c r="B5127" s="3">
        <v>45590</v>
      </c>
      <c r="C5127" t="s">
        <v>4723</v>
      </c>
    </row>
    <row r="5128" spans="1:3" ht="15" x14ac:dyDescent="0.2">
      <c r="A5128" t="s">
        <v>10222</v>
      </c>
      <c r="B5128" s="3">
        <v>45590</v>
      </c>
      <c r="C5128" s="4" t="s">
        <v>4724</v>
      </c>
    </row>
    <row r="5129" spans="1:3" ht="30" x14ac:dyDescent="0.2">
      <c r="A5129" t="s">
        <v>10223</v>
      </c>
      <c r="B5129" s="3">
        <v>45590</v>
      </c>
      <c r="C5129" s="4" t="s">
        <v>4725</v>
      </c>
    </row>
    <row r="5130" spans="1:3" ht="15" x14ac:dyDescent="0.2">
      <c r="A5130" t="s">
        <v>10224</v>
      </c>
      <c r="B5130" s="3">
        <v>45590</v>
      </c>
      <c r="C5130" s="4" t="s">
        <v>720</v>
      </c>
    </row>
    <row r="5131" spans="1:3" ht="15" x14ac:dyDescent="0.2">
      <c r="A5131" t="s">
        <v>10225</v>
      </c>
      <c r="B5131" s="3">
        <v>45590</v>
      </c>
      <c r="C5131" s="4" t="s">
        <v>4682</v>
      </c>
    </row>
    <row r="5132" spans="1:3" ht="15" x14ac:dyDescent="0.2">
      <c r="A5132" t="s">
        <v>10226</v>
      </c>
      <c r="B5132" s="3">
        <v>45590</v>
      </c>
      <c r="C5132" s="4" t="s">
        <v>1683</v>
      </c>
    </row>
    <row r="5133" spans="1:3" ht="15" x14ac:dyDescent="0.2">
      <c r="A5133" t="s">
        <v>10227</v>
      </c>
      <c r="B5133" s="3">
        <v>45590</v>
      </c>
      <c r="C5133" t="s">
        <v>2197</v>
      </c>
    </row>
    <row r="5134" spans="1:3" ht="15" x14ac:dyDescent="0.2">
      <c r="A5134" t="s">
        <v>10228</v>
      </c>
      <c r="B5134" s="3">
        <v>45590</v>
      </c>
      <c r="C5134" s="4" t="s">
        <v>3320</v>
      </c>
    </row>
    <row r="5135" spans="1:3" ht="15" x14ac:dyDescent="0.2">
      <c r="A5135" t="s">
        <v>10229</v>
      </c>
      <c r="B5135" s="3">
        <v>45590</v>
      </c>
      <c r="C5135" s="4" t="s">
        <v>4726</v>
      </c>
    </row>
    <row r="5136" spans="1:3" ht="15" x14ac:dyDescent="0.2">
      <c r="A5136" t="s">
        <v>10230</v>
      </c>
      <c r="B5136" s="3">
        <v>45590</v>
      </c>
      <c r="C5136" s="4" t="s">
        <v>3459</v>
      </c>
    </row>
    <row r="5137" spans="1:3" ht="15" x14ac:dyDescent="0.2">
      <c r="A5137" t="s">
        <v>10191</v>
      </c>
      <c r="B5137" s="3">
        <v>45590</v>
      </c>
      <c r="C5137" s="4" t="s">
        <v>943</v>
      </c>
    </row>
    <row r="5138" spans="1:3" ht="15" x14ac:dyDescent="0.2">
      <c r="A5138" t="s">
        <v>10231</v>
      </c>
      <c r="B5138" s="3">
        <v>45590</v>
      </c>
      <c r="C5138" s="4" t="s">
        <v>822</v>
      </c>
    </row>
    <row r="5139" spans="1:3" ht="15" x14ac:dyDescent="0.2">
      <c r="A5139" t="s">
        <v>10196</v>
      </c>
      <c r="B5139" s="3">
        <v>45590</v>
      </c>
      <c r="C5139" s="4" t="s">
        <v>943</v>
      </c>
    </row>
    <row r="5140" spans="1:3" ht="15" x14ac:dyDescent="0.2">
      <c r="A5140" t="s">
        <v>10232</v>
      </c>
      <c r="B5140" s="3">
        <v>45590</v>
      </c>
      <c r="C5140" s="4" t="s">
        <v>11</v>
      </c>
    </row>
    <row r="5141" spans="1:3" ht="15" x14ac:dyDescent="0.2">
      <c r="A5141" t="s">
        <v>10233</v>
      </c>
      <c r="B5141" s="3">
        <v>45590</v>
      </c>
      <c r="C5141" s="4" t="s">
        <v>4727</v>
      </c>
    </row>
    <row r="5142" spans="1:3" ht="15" x14ac:dyDescent="0.2">
      <c r="A5142" t="s">
        <v>10234</v>
      </c>
      <c r="B5142" s="3">
        <v>45590</v>
      </c>
      <c r="C5142" s="4" t="s">
        <v>3718</v>
      </c>
    </row>
    <row r="5143" spans="1:3" ht="15" x14ac:dyDescent="0.2">
      <c r="A5143" t="s">
        <v>10235</v>
      </c>
      <c r="B5143" s="3">
        <v>45590</v>
      </c>
      <c r="C5143" s="4" t="s">
        <v>4041</v>
      </c>
    </row>
    <row r="5144" spans="1:3" ht="15" x14ac:dyDescent="0.2">
      <c r="A5144" t="s">
        <v>10236</v>
      </c>
      <c r="B5144" s="3">
        <v>45590</v>
      </c>
      <c r="C5144" s="4" t="s">
        <v>4728</v>
      </c>
    </row>
    <row r="5145" spans="1:3" ht="15" x14ac:dyDescent="0.2">
      <c r="A5145" t="s">
        <v>10237</v>
      </c>
      <c r="B5145" s="3">
        <v>45590</v>
      </c>
      <c r="C5145" s="4" t="s">
        <v>2415</v>
      </c>
    </row>
    <row r="5146" spans="1:3" ht="15" x14ac:dyDescent="0.2">
      <c r="A5146" t="s">
        <v>10238</v>
      </c>
      <c r="B5146" s="3">
        <v>45590</v>
      </c>
      <c r="C5146" s="4" t="s">
        <v>71</v>
      </c>
    </row>
    <row r="5147" spans="1:3" ht="15" x14ac:dyDescent="0.2">
      <c r="A5147" t="s">
        <v>10239</v>
      </c>
      <c r="B5147" s="3">
        <v>45590</v>
      </c>
      <c r="C5147" s="4" t="s">
        <v>5</v>
      </c>
    </row>
    <row r="5148" spans="1:3" ht="15" x14ac:dyDescent="0.2">
      <c r="A5148" t="s">
        <v>10240</v>
      </c>
      <c r="B5148" s="3">
        <v>45590</v>
      </c>
      <c r="C5148" s="4" t="s">
        <v>2894</v>
      </c>
    </row>
    <row r="5149" spans="1:3" ht="15" x14ac:dyDescent="0.2">
      <c r="A5149" t="s">
        <v>10241</v>
      </c>
      <c r="B5149" s="3">
        <v>45590</v>
      </c>
      <c r="C5149" s="4" t="s">
        <v>2263</v>
      </c>
    </row>
    <row r="5150" spans="1:3" ht="15" x14ac:dyDescent="0.2">
      <c r="A5150" t="s">
        <v>10242</v>
      </c>
      <c r="B5150" s="3">
        <v>45590</v>
      </c>
      <c r="C5150" s="4" t="s">
        <v>90</v>
      </c>
    </row>
    <row r="5151" spans="1:3" ht="15" x14ac:dyDescent="0.2">
      <c r="A5151" t="s">
        <v>10243</v>
      </c>
      <c r="B5151" s="3">
        <v>45590</v>
      </c>
      <c r="C5151" s="4" t="s">
        <v>3590</v>
      </c>
    </row>
    <row r="5152" spans="1:3" ht="15" x14ac:dyDescent="0.2">
      <c r="A5152" t="s">
        <v>10244</v>
      </c>
      <c r="B5152" s="3">
        <v>45590</v>
      </c>
      <c r="C5152" s="4" t="s">
        <v>4729</v>
      </c>
    </row>
    <row r="5153" spans="1:3" ht="15" x14ac:dyDescent="0.2">
      <c r="A5153" t="s">
        <v>10245</v>
      </c>
      <c r="B5153" s="3">
        <v>45590</v>
      </c>
      <c r="C5153" s="4" t="s">
        <v>2267</v>
      </c>
    </row>
    <row r="5154" spans="1:3" ht="15" x14ac:dyDescent="0.2">
      <c r="A5154" t="s">
        <v>10246</v>
      </c>
      <c r="B5154" s="3">
        <v>45590</v>
      </c>
      <c r="C5154" s="4" t="s">
        <v>2241</v>
      </c>
    </row>
    <row r="5155" spans="1:3" ht="15" x14ac:dyDescent="0.2">
      <c r="A5155" t="s">
        <v>10247</v>
      </c>
      <c r="B5155" s="3">
        <v>45590</v>
      </c>
      <c r="C5155" s="4" t="s">
        <v>2241</v>
      </c>
    </row>
    <row r="5156" spans="1:3" ht="15" x14ac:dyDescent="0.2">
      <c r="A5156" t="s">
        <v>10248</v>
      </c>
      <c r="B5156" s="3">
        <v>45590</v>
      </c>
      <c r="C5156" s="4" t="s">
        <v>2241</v>
      </c>
    </row>
    <row r="5157" spans="1:3" ht="30" x14ac:dyDescent="0.2">
      <c r="A5157" t="s">
        <v>10249</v>
      </c>
      <c r="B5157" s="3">
        <v>45590</v>
      </c>
      <c r="C5157" s="4" t="s">
        <v>4730</v>
      </c>
    </row>
    <row r="5158" spans="1:3" ht="15" x14ac:dyDescent="0.2">
      <c r="A5158" t="s">
        <v>10250</v>
      </c>
      <c r="B5158" s="3">
        <v>45590</v>
      </c>
      <c r="C5158" s="4" t="s">
        <v>4731</v>
      </c>
    </row>
    <row r="5159" spans="1:3" ht="15" x14ac:dyDescent="0.2">
      <c r="A5159" t="s">
        <v>10251</v>
      </c>
      <c r="B5159" s="3">
        <v>45590</v>
      </c>
      <c r="C5159" s="4" t="s">
        <v>13</v>
      </c>
    </row>
    <row r="5160" spans="1:3" ht="15" x14ac:dyDescent="0.2">
      <c r="A5160" t="s">
        <v>10252</v>
      </c>
      <c r="B5160" s="3">
        <v>45590</v>
      </c>
      <c r="C5160" s="4" t="s">
        <v>648</v>
      </c>
    </row>
    <row r="5161" spans="1:3" ht="15" x14ac:dyDescent="0.2">
      <c r="A5161" t="s">
        <v>10253</v>
      </c>
      <c r="B5161" s="3">
        <v>45590</v>
      </c>
      <c r="C5161" s="4" t="s">
        <v>5</v>
      </c>
    </row>
    <row r="5162" spans="1:3" ht="15" x14ac:dyDescent="0.2">
      <c r="A5162" t="s">
        <v>10254</v>
      </c>
      <c r="B5162" s="3">
        <v>45590</v>
      </c>
      <c r="C5162" s="4" t="s">
        <v>4732</v>
      </c>
    </row>
    <row r="5163" spans="1:3" ht="15" x14ac:dyDescent="0.2">
      <c r="A5163" t="s">
        <v>10255</v>
      </c>
      <c r="B5163" s="3">
        <v>45590</v>
      </c>
      <c r="C5163" s="4" t="s">
        <v>39</v>
      </c>
    </row>
    <row r="5164" spans="1:3" ht="15" x14ac:dyDescent="0.2">
      <c r="A5164" t="s">
        <v>10256</v>
      </c>
      <c r="B5164" s="3">
        <v>45590</v>
      </c>
      <c r="C5164" s="4" t="s">
        <v>244</v>
      </c>
    </row>
    <row r="5165" spans="1:3" ht="15" x14ac:dyDescent="0.2">
      <c r="A5165" t="s">
        <v>10257</v>
      </c>
      <c r="B5165" s="3">
        <v>45590</v>
      </c>
      <c r="C5165" s="4" t="s">
        <v>625</v>
      </c>
    </row>
    <row r="5166" spans="1:3" ht="15" x14ac:dyDescent="0.2">
      <c r="A5166" t="s">
        <v>10258</v>
      </c>
      <c r="B5166" s="3">
        <v>45590</v>
      </c>
      <c r="C5166" s="4" t="s">
        <v>13</v>
      </c>
    </row>
    <row r="5167" spans="1:3" ht="15" x14ac:dyDescent="0.2">
      <c r="A5167" t="s">
        <v>10259</v>
      </c>
      <c r="B5167" s="3">
        <v>45590</v>
      </c>
      <c r="C5167" s="4" t="s">
        <v>686</v>
      </c>
    </row>
    <row r="5168" spans="1:3" ht="15" x14ac:dyDescent="0.2">
      <c r="A5168" t="s">
        <v>10260</v>
      </c>
      <c r="B5168" s="3">
        <v>45590</v>
      </c>
      <c r="C5168" s="4" t="s">
        <v>388</v>
      </c>
    </row>
    <row r="5169" spans="1:3" ht="15" x14ac:dyDescent="0.2">
      <c r="A5169" t="s">
        <v>10261</v>
      </c>
      <c r="B5169" s="3">
        <v>45590</v>
      </c>
      <c r="C5169" s="4" t="s">
        <v>4733</v>
      </c>
    </row>
    <row r="5170" spans="1:3" ht="15" x14ac:dyDescent="0.2">
      <c r="A5170" t="s">
        <v>10262</v>
      </c>
      <c r="B5170" s="3">
        <v>45590</v>
      </c>
      <c r="C5170" s="4" t="s">
        <v>4734</v>
      </c>
    </row>
    <row r="5171" spans="1:3" ht="15" x14ac:dyDescent="0.2">
      <c r="A5171" t="s">
        <v>10263</v>
      </c>
      <c r="B5171" s="3">
        <v>45590</v>
      </c>
      <c r="C5171" s="4" t="s">
        <v>1046</v>
      </c>
    </row>
    <row r="5172" spans="1:3" ht="15" x14ac:dyDescent="0.2">
      <c r="A5172" t="s">
        <v>10264</v>
      </c>
      <c r="B5172" s="3">
        <v>45590</v>
      </c>
      <c r="C5172" s="4" t="s">
        <v>4578</v>
      </c>
    </row>
    <row r="5173" spans="1:3" ht="15" x14ac:dyDescent="0.2">
      <c r="A5173" t="s">
        <v>10265</v>
      </c>
      <c r="B5173" s="3">
        <v>45590</v>
      </c>
      <c r="C5173" s="4" t="s">
        <v>4735</v>
      </c>
    </row>
    <row r="5174" spans="1:3" ht="15" x14ac:dyDescent="0.2">
      <c r="A5174" t="s">
        <v>10242</v>
      </c>
      <c r="B5174" s="3">
        <v>45590</v>
      </c>
      <c r="C5174" s="4" t="s">
        <v>565</v>
      </c>
    </row>
    <row r="5175" spans="1:3" ht="15" x14ac:dyDescent="0.2">
      <c r="A5175" t="s">
        <v>10266</v>
      </c>
      <c r="B5175" s="3">
        <v>45590</v>
      </c>
      <c r="C5175" s="4" t="s">
        <v>4736</v>
      </c>
    </row>
    <row r="5176" spans="1:3" ht="15" x14ac:dyDescent="0.2">
      <c r="A5176" t="s">
        <v>10267</v>
      </c>
      <c r="B5176" s="3">
        <v>45590</v>
      </c>
      <c r="C5176" t="s">
        <v>1934</v>
      </c>
    </row>
    <row r="5177" spans="1:3" ht="15" x14ac:dyDescent="0.2">
      <c r="A5177" t="s">
        <v>10180</v>
      </c>
      <c r="B5177" s="3">
        <v>45590</v>
      </c>
      <c r="C5177" s="4" t="s">
        <v>700</v>
      </c>
    </row>
    <row r="5178" spans="1:3" ht="15" x14ac:dyDescent="0.2">
      <c r="A5178" t="s">
        <v>10268</v>
      </c>
      <c r="B5178" s="3">
        <v>45590</v>
      </c>
      <c r="C5178" s="4" t="s">
        <v>336</v>
      </c>
    </row>
    <row r="5179" spans="1:3" ht="15" x14ac:dyDescent="0.2">
      <c r="A5179" t="s">
        <v>10269</v>
      </c>
      <c r="B5179" s="3">
        <v>45590</v>
      </c>
      <c r="C5179" s="4" t="s">
        <v>13</v>
      </c>
    </row>
    <row r="5180" spans="1:3" ht="15" x14ac:dyDescent="0.2">
      <c r="A5180" t="s">
        <v>10258</v>
      </c>
      <c r="B5180" s="3">
        <v>45590</v>
      </c>
      <c r="C5180" s="4" t="s">
        <v>943</v>
      </c>
    </row>
    <row r="5181" spans="1:3" ht="15" x14ac:dyDescent="0.2">
      <c r="A5181" t="s">
        <v>10270</v>
      </c>
      <c r="B5181" s="3">
        <v>45590</v>
      </c>
      <c r="C5181" s="4" t="s">
        <v>13</v>
      </c>
    </row>
    <row r="5182" spans="1:3" ht="15" x14ac:dyDescent="0.2">
      <c r="A5182" t="s">
        <v>10271</v>
      </c>
      <c r="B5182" s="3">
        <v>45590</v>
      </c>
      <c r="C5182" s="4" t="s">
        <v>2573</v>
      </c>
    </row>
    <row r="5183" spans="1:3" ht="15" x14ac:dyDescent="0.2">
      <c r="A5183" t="s">
        <v>10255</v>
      </c>
      <c r="B5183" s="3">
        <v>45590</v>
      </c>
      <c r="C5183" s="4" t="s">
        <v>943</v>
      </c>
    </row>
    <row r="5184" spans="1:3" ht="15" x14ac:dyDescent="0.2">
      <c r="A5184" t="s">
        <v>10172</v>
      </c>
      <c r="B5184" s="3">
        <v>45590</v>
      </c>
      <c r="C5184" s="4" t="s">
        <v>2355</v>
      </c>
    </row>
    <row r="5185" spans="1:3" ht="15" x14ac:dyDescent="0.2">
      <c r="A5185" t="s">
        <v>10272</v>
      </c>
      <c r="B5185" s="3">
        <v>45590</v>
      </c>
      <c r="C5185" s="4" t="s">
        <v>4737</v>
      </c>
    </row>
    <row r="5186" spans="1:3" ht="15" x14ac:dyDescent="0.2">
      <c r="A5186" t="s">
        <v>10273</v>
      </c>
      <c r="B5186" s="3">
        <v>45590</v>
      </c>
      <c r="C5186" s="4" t="s">
        <v>2074</v>
      </c>
    </row>
    <row r="5187" spans="1:3" ht="15" x14ac:dyDescent="0.2">
      <c r="A5187" t="s">
        <v>10274</v>
      </c>
      <c r="B5187" s="3">
        <v>45590</v>
      </c>
      <c r="C5187" s="4" t="s">
        <v>134</v>
      </c>
    </row>
    <row r="5188" spans="1:3" ht="15" x14ac:dyDescent="0.2">
      <c r="A5188" t="s">
        <v>10275</v>
      </c>
      <c r="B5188" s="3">
        <v>45590</v>
      </c>
      <c r="C5188" t="s">
        <v>3750</v>
      </c>
    </row>
    <row r="5189" spans="1:3" ht="15" x14ac:dyDescent="0.2">
      <c r="A5189" t="s">
        <v>10276</v>
      </c>
      <c r="B5189" s="3">
        <v>45590</v>
      </c>
      <c r="C5189" s="4" t="s">
        <v>3459</v>
      </c>
    </row>
    <row r="5190" spans="1:3" ht="15" x14ac:dyDescent="0.2">
      <c r="A5190" t="s">
        <v>10270</v>
      </c>
      <c r="B5190" s="3">
        <v>45590</v>
      </c>
      <c r="C5190" s="4" t="s">
        <v>943</v>
      </c>
    </row>
    <row r="5191" spans="1:3" ht="15" x14ac:dyDescent="0.2">
      <c r="A5191" t="s">
        <v>10277</v>
      </c>
      <c r="B5191" s="3">
        <v>45591</v>
      </c>
      <c r="C5191" s="4" t="s">
        <v>376</v>
      </c>
    </row>
    <row r="5192" spans="1:3" ht="15" x14ac:dyDescent="0.2">
      <c r="A5192" t="s">
        <v>10278</v>
      </c>
      <c r="B5192" s="3">
        <v>45591</v>
      </c>
      <c r="C5192" s="4" t="s">
        <v>3400</v>
      </c>
    </row>
    <row r="5193" spans="1:3" ht="15" x14ac:dyDescent="0.2">
      <c r="A5193" t="s">
        <v>10279</v>
      </c>
      <c r="B5193" s="3">
        <v>45591</v>
      </c>
      <c r="C5193" s="4" t="s">
        <v>234</v>
      </c>
    </row>
    <row r="5194" spans="1:3" ht="15" x14ac:dyDescent="0.2">
      <c r="A5194" t="s">
        <v>10280</v>
      </c>
      <c r="B5194" s="3">
        <v>45591</v>
      </c>
      <c r="C5194" s="4" t="s">
        <v>2241</v>
      </c>
    </row>
    <row r="5195" spans="1:3" ht="15" x14ac:dyDescent="0.2">
      <c r="A5195" t="s">
        <v>10281</v>
      </c>
      <c r="B5195" s="3">
        <v>45591</v>
      </c>
      <c r="C5195" s="4" t="s">
        <v>1386</v>
      </c>
    </row>
    <row r="5196" spans="1:3" ht="15" x14ac:dyDescent="0.2">
      <c r="A5196" t="s">
        <v>10282</v>
      </c>
      <c r="B5196" s="3">
        <v>45591</v>
      </c>
      <c r="C5196" s="4" t="s">
        <v>3630</v>
      </c>
    </row>
    <row r="5197" spans="1:3" ht="15" x14ac:dyDescent="0.2">
      <c r="A5197" t="s">
        <v>10283</v>
      </c>
      <c r="B5197" s="3">
        <v>45591</v>
      </c>
      <c r="C5197" s="4" t="s">
        <v>4701</v>
      </c>
    </row>
    <row r="5198" spans="1:3" ht="15" x14ac:dyDescent="0.2">
      <c r="A5198" t="s">
        <v>10284</v>
      </c>
      <c r="B5198" s="3">
        <v>45591</v>
      </c>
      <c r="C5198" s="4" t="s">
        <v>816</v>
      </c>
    </row>
    <row r="5199" spans="1:3" ht="15" x14ac:dyDescent="0.2">
      <c r="A5199" t="s">
        <v>10285</v>
      </c>
      <c r="B5199" s="3">
        <v>45591</v>
      </c>
      <c r="C5199" t="s">
        <v>2197</v>
      </c>
    </row>
    <row r="5200" spans="1:3" ht="15" x14ac:dyDescent="0.2">
      <c r="A5200" t="s">
        <v>10286</v>
      </c>
      <c r="B5200" s="3">
        <v>45591</v>
      </c>
      <c r="C5200" s="4" t="s">
        <v>2416</v>
      </c>
    </row>
    <row r="5201" spans="1:3" ht="15" x14ac:dyDescent="0.2">
      <c r="A5201" t="s">
        <v>10287</v>
      </c>
      <c r="B5201" s="3">
        <v>45591</v>
      </c>
      <c r="C5201" s="4" t="s">
        <v>991</v>
      </c>
    </row>
    <row r="5202" spans="1:3" ht="15" x14ac:dyDescent="0.2">
      <c r="A5202" t="s">
        <v>10288</v>
      </c>
      <c r="B5202" s="3">
        <v>45591</v>
      </c>
      <c r="C5202" s="4" t="s">
        <v>2879</v>
      </c>
    </row>
    <row r="5203" spans="1:3" ht="15" x14ac:dyDescent="0.2">
      <c r="A5203" t="s">
        <v>10289</v>
      </c>
      <c r="B5203" s="3">
        <v>45591</v>
      </c>
      <c r="C5203" t="s">
        <v>4702</v>
      </c>
    </row>
    <row r="5204" spans="1:3" ht="15" x14ac:dyDescent="0.2">
      <c r="A5204" t="s">
        <v>10290</v>
      </c>
      <c r="B5204" s="3">
        <v>45591</v>
      </c>
      <c r="C5204" s="4" t="s">
        <v>4703</v>
      </c>
    </row>
    <row r="5205" spans="1:3" ht="15" x14ac:dyDescent="0.2">
      <c r="A5205" t="s">
        <v>10289</v>
      </c>
      <c r="B5205" s="3">
        <v>45591</v>
      </c>
      <c r="C5205" s="4" t="s">
        <v>4704</v>
      </c>
    </row>
    <row r="5206" spans="1:3" ht="15" x14ac:dyDescent="0.2">
      <c r="A5206" t="s">
        <v>10251</v>
      </c>
      <c r="B5206" s="3">
        <v>45591</v>
      </c>
      <c r="C5206" s="4" t="s">
        <v>943</v>
      </c>
    </row>
    <row r="5207" spans="1:3" ht="15" x14ac:dyDescent="0.2">
      <c r="A5207" t="s">
        <v>10291</v>
      </c>
      <c r="B5207" s="3">
        <v>45591</v>
      </c>
      <c r="C5207" s="4" t="s">
        <v>4705</v>
      </c>
    </row>
    <row r="5208" spans="1:3" ht="15" x14ac:dyDescent="0.2">
      <c r="A5208" t="s">
        <v>10289</v>
      </c>
      <c r="B5208" s="3">
        <v>45591</v>
      </c>
      <c r="C5208" s="4" t="s">
        <v>2443</v>
      </c>
    </row>
    <row r="5209" spans="1:3" ht="15" x14ac:dyDescent="0.2">
      <c r="A5209" t="s">
        <v>10289</v>
      </c>
      <c r="B5209" s="3">
        <v>45591</v>
      </c>
      <c r="C5209" s="4" t="s">
        <v>2436</v>
      </c>
    </row>
    <row r="5210" spans="1:3" ht="15" x14ac:dyDescent="0.2">
      <c r="A5210" t="s">
        <v>10289</v>
      </c>
      <c r="B5210" s="3">
        <v>45591</v>
      </c>
      <c r="C5210" s="4" t="s">
        <v>2447</v>
      </c>
    </row>
    <row r="5211" spans="1:3" ht="15" x14ac:dyDescent="0.2">
      <c r="A5211" t="s">
        <v>10289</v>
      </c>
      <c r="B5211" s="3">
        <v>45591</v>
      </c>
      <c r="C5211" s="4" t="s">
        <v>4706</v>
      </c>
    </row>
    <row r="5212" spans="1:3" ht="15" x14ac:dyDescent="0.2">
      <c r="A5212" t="s">
        <v>10289</v>
      </c>
      <c r="B5212" s="3">
        <v>45591</v>
      </c>
      <c r="C5212" s="4" t="s">
        <v>4707</v>
      </c>
    </row>
    <row r="5213" spans="1:3" ht="15" x14ac:dyDescent="0.2">
      <c r="A5213" t="s">
        <v>10289</v>
      </c>
      <c r="B5213" s="3">
        <v>45591</v>
      </c>
      <c r="C5213" t="s">
        <v>4708</v>
      </c>
    </row>
    <row r="5214" spans="1:3" ht="15" x14ac:dyDescent="0.2">
      <c r="A5214" t="s">
        <v>10292</v>
      </c>
      <c r="B5214" s="3">
        <v>45591</v>
      </c>
      <c r="C5214" s="4" t="s">
        <v>39</v>
      </c>
    </row>
    <row r="5215" spans="1:3" ht="15" x14ac:dyDescent="0.2">
      <c r="A5215" t="s">
        <v>10289</v>
      </c>
      <c r="B5215" s="3">
        <v>45591</v>
      </c>
      <c r="C5215" t="s">
        <v>4709</v>
      </c>
    </row>
    <row r="5216" spans="1:3" ht="15" x14ac:dyDescent="0.2">
      <c r="A5216" t="s">
        <v>10289</v>
      </c>
      <c r="B5216" s="3">
        <v>45591</v>
      </c>
      <c r="C5216" s="4" t="s">
        <v>2438</v>
      </c>
    </row>
    <row r="5217" spans="1:3" ht="15" x14ac:dyDescent="0.2">
      <c r="A5217" t="s">
        <v>10289</v>
      </c>
      <c r="B5217" s="3">
        <v>45591</v>
      </c>
      <c r="C5217" s="4" t="s">
        <v>4710</v>
      </c>
    </row>
    <row r="5218" spans="1:3" ht="15" x14ac:dyDescent="0.2">
      <c r="A5218" t="s">
        <v>10289</v>
      </c>
      <c r="B5218" s="3">
        <v>45591</v>
      </c>
      <c r="C5218" s="4" t="s">
        <v>1297</v>
      </c>
    </row>
    <row r="5219" spans="1:3" ht="15" x14ac:dyDescent="0.2">
      <c r="A5219" t="s">
        <v>10293</v>
      </c>
      <c r="B5219" s="3">
        <v>45591</v>
      </c>
      <c r="C5219" s="4" t="s">
        <v>3853</v>
      </c>
    </row>
    <row r="5220" spans="1:3" ht="15" x14ac:dyDescent="0.2">
      <c r="A5220" t="s">
        <v>10289</v>
      </c>
      <c r="B5220" s="3">
        <v>45591</v>
      </c>
      <c r="C5220" s="4" t="s">
        <v>4711</v>
      </c>
    </row>
    <row r="5221" spans="1:3" ht="15" x14ac:dyDescent="0.2">
      <c r="A5221" t="s">
        <v>10289</v>
      </c>
      <c r="B5221" s="3">
        <v>45591</v>
      </c>
      <c r="C5221" s="4" t="s">
        <v>4712</v>
      </c>
    </row>
    <row r="5222" spans="1:3" ht="15" x14ac:dyDescent="0.2">
      <c r="A5222" t="s">
        <v>10289</v>
      </c>
      <c r="B5222" s="3">
        <v>45591</v>
      </c>
      <c r="C5222" t="s">
        <v>2456</v>
      </c>
    </row>
    <row r="5223" spans="1:3" ht="15" x14ac:dyDescent="0.2">
      <c r="A5223" t="s">
        <v>10289</v>
      </c>
      <c r="B5223" s="3">
        <v>45591</v>
      </c>
      <c r="C5223" s="4" t="s">
        <v>3788</v>
      </c>
    </row>
    <row r="5224" spans="1:3" ht="15" x14ac:dyDescent="0.2">
      <c r="A5224" t="s">
        <v>10289</v>
      </c>
      <c r="B5224" s="3">
        <v>45591</v>
      </c>
      <c r="C5224" s="4" t="s">
        <v>2449</v>
      </c>
    </row>
    <row r="5225" spans="1:3" ht="15" x14ac:dyDescent="0.2">
      <c r="A5225" t="s">
        <v>10289</v>
      </c>
      <c r="B5225" s="3">
        <v>45591</v>
      </c>
      <c r="C5225" s="4" t="s">
        <v>4713</v>
      </c>
    </row>
    <row r="5226" spans="1:3" ht="15" x14ac:dyDescent="0.2">
      <c r="A5226" t="s">
        <v>10289</v>
      </c>
      <c r="B5226" s="3">
        <v>45591</v>
      </c>
      <c r="C5226" s="4" t="s">
        <v>2455</v>
      </c>
    </row>
    <row r="5227" spans="1:3" ht="15" x14ac:dyDescent="0.2">
      <c r="A5227" t="s">
        <v>10289</v>
      </c>
      <c r="B5227" s="3">
        <v>45591</v>
      </c>
      <c r="C5227" s="4" t="s">
        <v>4714</v>
      </c>
    </row>
    <row r="5228" spans="1:3" ht="15" x14ac:dyDescent="0.2">
      <c r="A5228" t="s">
        <v>10289</v>
      </c>
      <c r="B5228" s="3">
        <v>45591</v>
      </c>
      <c r="C5228" s="4" t="s">
        <v>4715</v>
      </c>
    </row>
    <row r="5229" spans="1:3" ht="15" x14ac:dyDescent="0.2">
      <c r="A5229" t="s">
        <v>10289</v>
      </c>
      <c r="B5229" s="3">
        <v>45591</v>
      </c>
      <c r="C5229" s="4" t="s">
        <v>4716</v>
      </c>
    </row>
    <row r="5230" spans="1:3" ht="15" x14ac:dyDescent="0.2">
      <c r="A5230" t="s">
        <v>10289</v>
      </c>
      <c r="B5230" s="3">
        <v>45591</v>
      </c>
      <c r="C5230" s="4" t="s">
        <v>2446</v>
      </c>
    </row>
    <row r="5231" spans="1:3" ht="15" x14ac:dyDescent="0.2">
      <c r="A5231" t="s">
        <v>10289</v>
      </c>
      <c r="B5231" s="3">
        <v>45591</v>
      </c>
      <c r="C5231" s="4" t="s">
        <v>3794</v>
      </c>
    </row>
    <row r="5232" spans="1:3" ht="15" x14ac:dyDescent="0.2">
      <c r="A5232" t="s">
        <v>10289</v>
      </c>
      <c r="B5232" s="3">
        <v>45591</v>
      </c>
      <c r="C5232" t="s">
        <v>4717</v>
      </c>
    </row>
    <row r="5233" spans="1:3" ht="15" x14ac:dyDescent="0.2">
      <c r="A5233" t="s">
        <v>10292</v>
      </c>
      <c r="B5233" s="3">
        <v>45591</v>
      </c>
      <c r="C5233" s="4" t="s">
        <v>106</v>
      </c>
    </row>
    <row r="5234" spans="1:3" ht="15" x14ac:dyDescent="0.2">
      <c r="A5234" t="s">
        <v>10294</v>
      </c>
      <c r="B5234" s="3">
        <v>45591</v>
      </c>
      <c r="C5234" s="4" t="s">
        <v>294</v>
      </c>
    </row>
    <row r="5235" spans="1:3" ht="15" x14ac:dyDescent="0.2">
      <c r="A5235" t="s">
        <v>10295</v>
      </c>
      <c r="B5235" s="3">
        <v>45591</v>
      </c>
      <c r="C5235" s="4" t="s">
        <v>622</v>
      </c>
    </row>
    <row r="5236" spans="1:3" ht="15" x14ac:dyDescent="0.2">
      <c r="A5236" t="s">
        <v>10296</v>
      </c>
      <c r="B5236" s="3">
        <v>45591</v>
      </c>
      <c r="C5236" s="4" t="s">
        <v>2359</v>
      </c>
    </row>
    <row r="5237" spans="1:3" ht="15" x14ac:dyDescent="0.2">
      <c r="A5237" t="s">
        <v>10297</v>
      </c>
      <c r="B5237" s="3">
        <v>45591</v>
      </c>
      <c r="C5237" s="4" t="s">
        <v>2833</v>
      </c>
    </row>
    <row r="5238" spans="1:3" ht="15" x14ac:dyDescent="0.2">
      <c r="A5238" t="s">
        <v>10298</v>
      </c>
      <c r="B5238" s="3">
        <v>45591</v>
      </c>
      <c r="C5238" s="4" t="s">
        <v>13</v>
      </c>
    </row>
    <row r="5239" spans="1:3" ht="15" x14ac:dyDescent="0.2">
      <c r="A5239" t="s">
        <v>10172</v>
      </c>
      <c r="B5239" s="3">
        <v>45591</v>
      </c>
      <c r="C5239" s="4" t="s">
        <v>4688</v>
      </c>
    </row>
    <row r="5240" spans="1:3" ht="15" x14ac:dyDescent="0.2">
      <c r="A5240" t="s">
        <v>10299</v>
      </c>
      <c r="B5240" s="3">
        <v>45591</v>
      </c>
      <c r="C5240" s="4" t="s">
        <v>32</v>
      </c>
    </row>
    <row r="5241" spans="1:3" ht="15" x14ac:dyDescent="0.2">
      <c r="A5241" t="s">
        <v>10300</v>
      </c>
      <c r="B5241" s="3">
        <v>45591</v>
      </c>
      <c r="C5241" s="4" t="s">
        <v>3459</v>
      </c>
    </row>
    <row r="5242" spans="1:3" ht="15" x14ac:dyDescent="0.2">
      <c r="A5242" t="s">
        <v>6061</v>
      </c>
      <c r="B5242" s="3">
        <v>45591</v>
      </c>
      <c r="C5242" s="4" t="s">
        <v>11</v>
      </c>
    </row>
    <row r="5243" spans="1:3" ht="15" x14ac:dyDescent="0.2">
      <c r="A5243" t="s">
        <v>10301</v>
      </c>
      <c r="B5243" s="3">
        <v>45591</v>
      </c>
      <c r="C5243" t="s">
        <v>2264</v>
      </c>
    </row>
    <row r="5244" spans="1:3" ht="15" x14ac:dyDescent="0.2">
      <c r="A5244" t="s">
        <v>10302</v>
      </c>
      <c r="B5244" s="3">
        <v>45591</v>
      </c>
      <c r="C5244" s="4" t="s">
        <v>13</v>
      </c>
    </row>
    <row r="5245" spans="1:3" ht="15" x14ac:dyDescent="0.2">
      <c r="A5245" t="s">
        <v>10303</v>
      </c>
      <c r="B5245" s="3">
        <v>45591</v>
      </c>
      <c r="C5245" s="4" t="s">
        <v>13</v>
      </c>
    </row>
    <row r="5246" spans="1:3" ht="15" x14ac:dyDescent="0.2">
      <c r="A5246" t="s">
        <v>10004</v>
      </c>
      <c r="B5246" s="3">
        <v>45591</v>
      </c>
      <c r="C5246" s="4" t="s">
        <v>11</v>
      </c>
    </row>
    <row r="5247" spans="1:3" ht="15" x14ac:dyDescent="0.2">
      <c r="A5247" t="s">
        <v>10304</v>
      </c>
      <c r="B5247" s="3">
        <v>45591</v>
      </c>
      <c r="C5247" s="4" t="s">
        <v>4718</v>
      </c>
    </row>
    <row r="5248" spans="1:3" ht="15" x14ac:dyDescent="0.2">
      <c r="A5248" t="s">
        <v>9903</v>
      </c>
      <c r="B5248" s="3">
        <v>45591</v>
      </c>
      <c r="C5248" s="4" t="s">
        <v>2226</v>
      </c>
    </row>
    <row r="5249" spans="1:3" ht="15" x14ac:dyDescent="0.2">
      <c r="A5249" t="s">
        <v>10305</v>
      </c>
      <c r="B5249" s="3">
        <v>45591</v>
      </c>
      <c r="C5249" s="4" t="s">
        <v>4</v>
      </c>
    </row>
    <row r="5250" spans="1:3" ht="15" x14ac:dyDescent="0.2">
      <c r="A5250" t="s">
        <v>10305</v>
      </c>
      <c r="B5250" s="3">
        <v>45591</v>
      </c>
      <c r="C5250" s="4" t="s">
        <v>13</v>
      </c>
    </row>
    <row r="5251" spans="1:3" ht="15" x14ac:dyDescent="0.2">
      <c r="A5251" t="s">
        <v>10306</v>
      </c>
      <c r="B5251" s="3">
        <v>45591</v>
      </c>
      <c r="C5251" t="s">
        <v>3750</v>
      </c>
    </row>
    <row r="5252" spans="1:3" ht="15" x14ac:dyDescent="0.2">
      <c r="A5252" t="s">
        <v>10307</v>
      </c>
      <c r="B5252" s="3">
        <v>45591</v>
      </c>
      <c r="C5252" s="4" t="s">
        <v>3971</v>
      </c>
    </row>
    <row r="5253" spans="1:3" ht="15" x14ac:dyDescent="0.2">
      <c r="A5253" t="s">
        <v>10302</v>
      </c>
      <c r="B5253" s="3">
        <v>45591</v>
      </c>
      <c r="C5253" s="4" t="s">
        <v>39</v>
      </c>
    </row>
    <row r="5254" spans="1:3" ht="15" x14ac:dyDescent="0.2">
      <c r="A5254" t="s">
        <v>10308</v>
      </c>
      <c r="B5254" s="3">
        <v>45591</v>
      </c>
      <c r="C5254" t="s">
        <v>3750</v>
      </c>
    </row>
    <row r="5255" spans="1:3" ht="15" x14ac:dyDescent="0.2">
      <c r="A5255" t="s">
        <v>10302</v>
      </c>
      <c r="B5255" s="3">
        <v>45591</v>
      </c>
      <c r="C5255" s="4" t="s">
        <v>943</v>
      </c>
    </row>
    <row r="5256" spans="1:3" ht="15" x14ac:dyDescent="0.2">
      <c r="A5256" t="s">
        <v>10303</v>
      </c>
      <c r="B5256" s="3">
        <v>45591</v>
      </c>
      <c r="C5256" s="4" t="s">
        <v>943</v>
      </c>
    </row>
    <row r="5257" spans="1:3" ht="15" x14ac:dyDescent="0.2">
      <c r="A5257" t="s">
        <v>10309</v>
      </c>
      <c r="B5257" s="3">
        <v>45591</v>
      </c>
      <c r="C5257" t="s">
        <v>3750</v>
      </c>
    </row>
    <row r="5258" spans="1:3" ht="15" x14ac:dyDescent="0.2">
      <c r="A5258" t="s">
        <v>10310</v>
      </c>
      <c r="B5258" s="3">
        <v>45591</v>
      </c>
      <c r="C5258" s="4" t="s">
        <v>120</v>
      </c>
    </row>
    <row r="5259" spans="1:3" ht="15" x14ac:dyDescent="0.2">
      <c r="A5259" t="s">
        <v>10289</v>
      </c>
      <c r="B5259" s="3">
        <v>45591</v>
      </c>
      <c r="C5259" s="4" t="s">
        <v>2424</v>
      </c>
    </row>
    <row r="5260" spans="1:3" ht="15" x14ac:dyDescent="0.2">
      <c r="A5260" t="s">
        <v>10311</v>
      </c>
      <c r="B5260" s="3">
        <v>45591</v>
      </c>
      <c r="C5260" s="4" t="s">
        <v>120</v>
      </c>
    </row>
    <row r="5261" spans="1:3" ht="15" x14ac:dyDescent="0.2">
      <c r="A5261" t="s">
        <v>10127</v>
      </c>
      <c r="B5261" s="3">
        <v>45591</v>
      </c>
      <c r="C5261" s="4" t="s">
        <v>11</v>
      </c>
    </row>
    <row r="5262" spans="1:3" ht="15" x14ac:dyDescent="0.2">
      <c r="A5262" t="s">
        <v>10103</v>
      </c>
      <c r="B5262" s="3">
        <v>45591</v>
      </c>
      <c r="C5262" s="4" t="s">
        <v>11</v>
      </c>
    </row>
    <row r="5263" spans="1:3" ht="15" x14ac:dyDescent="0.2">
      <c r="A5263" t="s">
        <v>9166</v>
      </c>
      <c r="B5263" s="3">
        <v>45591</v>
      </c>
      <c r="C5263" s="4" t="s">
        <v>11</v>
      </c>
    </row>
    <row r="5264" spans="1:3" ht="15" x14ac:dyDescent="0.2">
      <c r="A5264" t="s">
        <v>10289</v>
      </c>
      <c r="B5264" s="3">
        <v>45591</v>
      </c>
      <c r="C5264" t="s">
        <v>2430</v>
      </c>
    </row>
    <row r="5265" spans="1:3" ht="15" x14ac:dyDescent="0.2">
      <c r="A5265" t="s">
        <v>10302</v>
      </c>
      <c r="B5265" s="3">
        <v>45591</v>
      </c>
      <c r="C5265" s="4" t="s">
        <v>11</v>
      </c>
    </row>
    <row r="5266" spans="1:3" ht="15" x14ac:dyDescent="0.2">
      <c r="A5266" t="s">
        <v>6120</v>
      </c>
      <c r="B5266" s="3">
        <v>45591</v>
      </c>
      <c r="C5266" s="4" t="s">
        <v>11</v>
      </c>
    </row>
    <row r="5267" spans="1:3" ht="15" x14ac:dyDescent="0.2">
      <c r="A5267" t="s">
        <v>10289</v>
      </c>
      <c r="B5267" s="3">
        <v>45591</v>
      </c>
      <c r="C5267" s="4" t="s">
        <v>2457</v>
      </c>
    </row>
    <row r="5268" spans="1:3" ht="15" x14ac:dyDescent="0.2">
      <c r="A5268" t="s">
        <v>10312</v>
      </c>
      <c r="B5268" s="3">
        <v>45591</v>
      </c>
      <c r="C5268" s="4" t="s">
        <v>769</v>
      </c>
    </row>
    <row r="5269" spans="1:3" ht="15" x14ac:dyDescent="0.2">
      <c r="A5269" t="s">
        <v>9952</v>
      </c>
      <c r="B5269" s="3">
        <v>45591</v>
      </c>
      <c r="C5269" s="4" t="s">
        <v>11</v>
      </c>
    </row>
    <row r="5270" spans="1:3" ht="15" x14ac:dyDescent="0.2">
      <c r="A5270" t="s">
        <v>10313</v>
      </c>
      <c r="B5270" s="3">
        <v>45591</v>
      </c>
      <c r="C5270" s="4" t="s">
        <v>4719</v>
      </c>
    </row>
    <row r="5271" spans="1:3" ht="15" x14ac:dyDescent="0.2">
      <c r="A5271" t="s">
        <v>10030</v>
      </c>
      <c r="B5271" s="3">
        <v>45591</v>
      </c>
      <c r="C5271" s="4" t="s">
        <v>11</v>
      </c>
    </row>
    <row r="5272" spans="1:3" ht="15" x14ac:dyDescent="0.2">
      <c r="A5272" t="s">
        <v>10263</v>
      </c>
      <c r="B5272" s="3">
        <v>45591</v>
      </c>
      <c r="C5272" s="4" t="s">
        <v>11</v>
      </c>
    </row>
    <row r="5273" spans="1:3" ht="15" x14ac:dyDescent="0.2">
      <c r="A5273" t="s">
        <v>10314</v>
      </c>
      <c r="B5273" s="3">
        <v>45591</v>
      </c>
      <c r="C5273" s="4" t="s">
        <v>4686</v>
      </c>
    </row>
    <row r="5274" spans="1:3" ht="15" x14ac:dyDescent="0.2">
      <c r="A5274" t="s">
        <v>10305</v>
      </c>
      <c r="B5274" s="3">
        <v>45591</v>
      </c>
      <c r="C5274" s="4" t="s">
        <v>11</v>
      </c>
    </row>
    <row r="5275" spans="1:3" ht="15" x14ac:dyDescent="0.2">
      <c r="A5275" t="s">
        <v>10289</v>
      </c>
      <c r="B5275" s="3">
        <v>45591</v>
      </c>
      <c r="C5275" s="4" t="s">
        <v>4720</v>
      </c>
    </row>
    <row r="5276" spans="1:3" ht="15" x14ac:dyDescent="0.2">
      <c r="A5276" t="s">
        <v>10289</v>
      </c>
      <c r="B5276" s="3">
        <v>45591</v>
      </c>
      <c r="C5276" s="4" t="s">
        <v>4721</v>
      </c>
    </row>
    <row r="5277" spans="1:3" ht="15" x14ac:dyDescent="0.2">
      <c r="A5277" t="s">
        <v>10289</v>
      </c>
      <c r="B5277" s="3">
        <v>45591</v>
      </c>
      <c r="C5277" s="4" t="s">
        <v>4722</v>
      </c>
    </row>
    <row r="5278" spans="1:3" ht="15" x14ac:dyDescent="0.2">
      <c r="A5278" t="s">
        <v>10315</v>
      </c>
      <c r="B5278" s="3">
        <v>45591</v>
      </c>
      <c r="C5278" s="4" t="s">
        <v>1277</v>
      </c>
    </row>
    <row r="5279" spans="1:3" ht="15" x14ac:dyDescent="0.2">
      <c r="A5279" t="s">
        <v>10316</v>
      </c>
      <c r="B5279" s="3">
        <v>45591</v>
      </c>
      <c r="C5279" s="4" t="s">
        <v>616</v>
      </c>
    </row>
    <row r="5280" spans="1:3" ht="15" x14ac:dyDescent="0.2">
      <c r="A5280" t="s">
        <v>10317</v>
      </c>
      <c r="B5280" s="3">
        <v>45591</v>
      </c>
      <c r="C5280" s="4" t="s">
        <v>616</v>
      </c>
    </row>
    <row r="5281" spans="1:3" ht="15" x14ac:dyDescent="0.2">
      <c r="A5281" t="s">
        <v>10318</v>
      </c>
      <c r="B5281" s="3">
        <v>45592</v>
      </c>
      <c r="C5281" s="4" t="s">
        <v>3158</v>
      </c>
    </row>
    <row r="5282" spans="1:3" ht="15" x14ac:dyDescent="0.2">
      <c r="A5282" t="s">
        <v>10319</v>
      </c>
      <c r="B5282" s="3">
        <v>45592</v>
      </c>
      <c r="C5282" s="4" t="s">
        <v>3971</v>
      </c>
    </row>
    <row r="5283" spans="1:3" ht="15" x14ac:dyDescent="0.2">
      <c r="A5283" t="s">
        <v>10320</v>
      </c>
      <c r="B5283" s="3">
        <v>45592</v>
      </c>
      <c r="C5283" t="s">
        <v>3750</v>
      </c>
    </row>
    <row r="5284" spans="1:3" ht="15" x14ac:dyDescent="0.2">
      <c r="A5284" t="s">
        <v>10091</v>
      </c>
      <c r="B5284" s="3">
        <v>45592</v>
      </c>
      <c r="C5284" s="4" t="s">
        <v>11</v>
      </c>
    </row>
    <row r="5285" spans="1:3" ht="15" x14ac:dyDescent="0.2">
      <c r="A5285" t="s">
        <v>10289</v>
      </c>
      <c r="B5285" s="3">
        <v>45592</v>
      </c>
      <c r="C5285" s="4" t="s">
        <v>2434</v>
      </c>
    </row>
    <row r="5286" spans="1:3" ht="15" x14ac:dyDescent="0.2">
      <c r="A5286" t="s">
        <v>10023</v>
      </c>
      <c r="B5286" s="3">
        <v>45592</v>
      </c>
      <c r="C5286" s="4" t="s">
        <v>11</v>
      </c>
    </row>
    <row r="5287" spans="1:3" ht="15" x14ac:dyDescent="0.2">
      <c r="A5287" t="s">
        <v>10321</v>
      </c>
      <c r="B5287" s="3">
        <v>45592</v>
      </c>
      <c r="C5287" s="4" t="s">
        <v>4696</v>
      </c>
    </row>
    <row r="5288" spans="1:3" ht="15" x14ac:dyDescent="0.2">
      <c r="A5288" t="s">
        <v>10322</v>
      </c>
      <c r="B5288" s="3">
        <v>45592</v>
      </c>
      <c r="C5288" s="4" t="s">
        <v>4697</v>
      </c>
    </row>
    <row r="5289" spans="1:3" ht="15" x14ac:dyDescent="0.2">
      <c r="A5289" t="s">
        <v>10323</v>
      </c>
      <c r="B5289" s="3">
        <v>45592</v>
      </c>
      <c r="C5289" s="4" t="s">
        <v>66</v>
      </c>
    </row>
    <row r="5290" spans="1:3" ht="15" x14ac:dyDescent="0.2">
      <c r="A5290" t="s">
        <v>10324</v>
      </c>
      <c r="B5290" s="3">
        <v>45592</v>
      </c>
      <c r="C5290" t="s">
        <v>2264</v>
      </c>
    </row>
    <row r="5291" spans="1:3" ht="15" x14ac:dyDescent="0.2">
      <c r="A5291" t="s">
        <v>10325</v>
      </c>
      <c r="B5291" s="3">
        <v>45592</v>
      </c>
      <c r="C5291" s="4" t="s">
        <v>2241</v>
      </c>
    </row>
    <row r="5292" spans="1:3" ht="15" x14ac:dyDescent="0.2">
      <c r="A5292" t="s">
        <v>10326</v>
      </c>
      <c r="B5292" s="3">
        <v>45592</v>
      </c>
      <c r="C5292" t="s">
        <v>2444</v>
      </c>
    </row>
    <row r="5293" spans="1:3" ht="15" x14ac:dyDescent="0.2">
      <c r="A5293" t="s">
        <v>10327</v>
      </c>
      <c r="B5293" s="3">
        <v>45592</v>
      </c>
      <c r="C5293" s="4" t="s">
        <v>3689</v>
      </c>
    </row>
    <row r="5294" spans="1:3" ht="15" x14ac:dyDescent="0.2">
      <c r="A5294" t="s">
        <v>10328</v>
      </c>
      <c r="B5294" s="3">
        <v>45592</v>
      </c>
      <c r="C5294" s="4" t="s">
        <v>4698</v>
      </c>
    </row>
    <row r="5295" spans="1:3" ht="15" x14ac:dyDescent="0.2">
      <c r="A5295" t="s">
        <v>10329</v>
      </c>
      <c r="B5295" s="3">
        <v>45592</v>
      </c>
      <c r="C5295" s="4" t="s">
        <v>2830</v>
      </c>
    </row>
    <row r="5296" spans="1:3" ht="15" x14ac:dyDescent="0.2">
      <c r="A5296" t="s">
        <v>10330</v>
      </c>
      <c r="B5296" s="3">
        <v>45592</v>
      </c>
      <c r="C5296" s="4" t="s">
        <v>2677</v>
      </c>
    </row>
    <row r="5297" spans="1:3" ht="15" x14ac:dyDescent="0.2">
      <c r="A5297" t="s">
        <v>10331</v>
      </c>
      <c r="B5297" s="3">
        <v>45592</v>
      </c>
      <c r="C5297" t="s">
        <v>3750</v>
      </c>
    </row>
    <row r="5298" spans="1:3" ht="15" x14ac:dyDescent="0.2">
      <c r="A5298" t="s">
        <v>6654</v>
      </c>
      <c r="B5298" s="3">
        <v>45592</v>
      </c>
      <c r="C5298" s="4" t="s">
        <v>11</v>
      </c>
    </row>
    <row r="5299" spans="1:3" ht="15" x14ac:dyDescent="0.2">
      <c r="A5299" t="s">
        <v>9471</v>
      </c>
      <c r="B5299" s="3">
        <v>45592</v>
      </c>
      <c r="C5299" s="4" t="s">
        <v>11</v>
      </c>
    </row>
    <row r="5300" spans="1:3" ht="15" x14ac:dyDescent="0.2">
      <c r="A5300" t="s">
        <v>6308</v>
      </c>
      <c r="B5300" s="3">
        <v>45592</v>
      </c>
      <c r="C5300" s="4" t="s">
        <v>11</v>
      </c>
    </row>
    <row r="5301" spans="1:3" ht="15" x14ac:dyDescent="0.2">
      <c r="A5301" t="s">
        <v>10332</v>
      </c>
      <c r="B5301" s="3">
        <v>45592</v>
      </c>
      <c r="C5301" t="s">
        <v>3884</v>
      </c>
    </row>
    <row r="5302" spans="1:3" ht="30" x14ac:dyDescent="0.2">
      <c r="A5302" t="s">
        <v>10333</v>
      </c>
      <c r="B5302" s="3">
        <v>45592</v>
      </c>
      <c r="C5302" s="4" t="s">
        <v>4699</v>
      </c>
    </row>
    <row r="5303" spans="1:3" ht="15" x14ac:dyDescent="0.2">
      <c r="A5303" t="s">
        <v>10103</v>
      </c>
      <c r="B5303" s="3">
        <v>45592</v>
      </c>
      <c r="C5303" s="4" t="s">
        <v>2226</v>
      </c>
    </row>
    <row r="5304" spans="1:3" ht="15" x14ac:dyDescent="0.2">
      <c r="A5304" t="s">
        <v>10251</v>
      </c>
      <c r="B5304" s="3">
        <v>45592</v>
      </c>
      <c r="C5304" s="4" t="s">
        <v>11</v>
      </c>
    </row>
    <row r="5305" spans="1:3" ht="15" x14ac:dyDescent="0.2">
      <c r="A5305" t="s">
        <v>10334</v>
      </c>
      <c r="B5305" s="3">
        <v>45592</v>
      </c>
      <c r="C5305" t="s">
        <v>3750</v>
      </c>
    </row>
    <row r="5306" spans="1:3" ht="15" x14ac:dyDescent="0.2">
      <c r="A5306" t="s">
        <v>10335</v>
      </c>
      <c r="B5306" s="3">
        <v>45592</v>
      </c>
      <c r="C5306" s="4" t="s">
        <v>2224</v>
      </c>
    </row>
    <row r="5307" spans="1:3" ht="15" x14ac:dyDescent="0.2">
      <c r="A5307" t="s">
        <v>10115</v>
      </c>
      <c r="B5307" s="3">
        <v>45592</v>
      </c>
      <c r="C5307" s="4" t="s">
        <v>2226</v>
      </c>
    </row>
    <row r="5308" spans="1:3" ht="15" x14ac:dyDescent="0.2">
      <c r="A5308" t="s">
        <v>10336</v>
      </c>
      <c r="B5308" s="3">
        <v>45592</v>
      </c>
      <c r="C5308" s="4" t="s">
        <v>4686</v>
      </c>
    </row>
    <row r="5309" spans="1:3" ht="15" x14ac:dyDescent="0.2">
      <c r="A5309" t="s">
        <v>10337</v>
      </c>
      <c r="B5309" s="3">
        <v>45592</v>
      </c>
      <c r="C5309" s="4" t="s">
        <v>11</v>
      </c>
    </row>
    <row r="5310" spans="1:3" ht="15" x14ac:dyDescent="0.2">
      <c r="A5310" t="s">
        <v>10338</v>
      </c>
      <c r="B5310" s="3">
        <v>45592</v>
      </c>
      <c r="C5310" s="4" t="s">
        <v>4700</v>
      </c>
    </row>
    <row r="5311" spans="1:3" ht="15" x14ac:dyDescent="0.2">
      <c r="A5311" t="s">
        <v>10046</v>
      </c>
      <c r="B5311" s="3">
        <v>45592</v>
      </c>
      <c r="C5311" s="4" t="s">
        <v>11</v>
      </c>
    </row>
    <row r="5312" spans="1:3" ht="15" x14ac:dyDescent="0.2">
      <c r="A5312" t="s">
        <v>10339</v>
      </c>
      <c r="B5312" s="3">
        <v>45592</v>
      </c>
      <c r="C5312" s="4" t="s">
        <v>4696</v>
      </c>
    </row>
    <row r="5313" spans="1:3" ht="15" x14ac:dyDescent="0.2">
      <c r="A5313" t="s">
        <v>10340</v>
      </c>
      <c r="B5313" s="3">
        <v>45592</v>
      </c>
      <c r="C5313" s="4" t="s">
        <v>601</v>
      </c>
    </row>
    <row r="5314" spans="1:3" ht="15" x14ac:dyDescent="0.2">
      <c r="A5314" t="s">
        <v>10341</v>
      </c>
      <c r="B5314" s="3">
        <v>45593</v>
      </c>
      <c r="C5314" s="4" t="s">
        <v>1128</v>
      </c>
    </row>
    <row r="5315" spans="1:3" ht="15" x14ac:dyDescent="0.2">
      <c r="A5315" t="s">
        <v>10342</v>
      </c>
      <c r="B5315" s="3">
        <v>45593</v>
      </c>
      <c r="C5315" s="4" t="s">
        <v>4</v>
      </c>
    </row>
    <row r="5316" spans="1:3" ht="15" x14ac:dyDescent="0.2">
      <c r="A5316" t="s">
        <v>10343</v>
      </c>
      <c r="B5316" s="3">
        <v>45593</v>
      </c>
      <c r="C5316" t="s">
        <v>3750</v>
      </c>
    </row>
    <row r="5317" spans="1:3" ht="15" x14ac:dyDescent="0.2">
      <c r="A5317" t="s">
        <v>10344</v>
      </c>
      <c r="B5317" s="3">
        <v>45593</v>
      </c>
      <c r="C5317" s="4" t="s">
        <v>1242</v>
      </c>
    </row>
    <row r="5318" spans="1:3" ht="15" x14ac:dyDescent="0.2">
      <c r="A5318" t="s">
        <v>10345</v>
      </c>
      <c r="B5318" s="3">
        <v>45593</v>
      </c>
      <c r="C5318" s="4" t="s">
        <v>4686</v>
      </c>
    </row>
    <row r="5319" spans="1:3" ht="15" x14ac:dyDescent="0.2">
      <c r="A5319" t="s">
        <v>10346</v>
      </c>
      <c r="B5319" s="3">
        <v>45593</v>
      </c>
      <c r="C5319" s="4" t="s">
        <v>4686</v>
      </c>
    </row>
    <row r="5320" spans="1:3" ht="15" x14ac:dyDescent="0.2">
      <c r="A5320" t="s">
        <v>10347</v>
      </c>
      <c r="B5320" s="3">
        <v>45593</v>
      </c>
      <c r="C5320" s="4" t="s">
        <v>66</v>
      </c>
    </row>
    <row r="5321" spans="1:3" ht="15" x14ac:dyDescent="0.2">
      <c r="A5321" t="s">
        <v>10348</v>
      </c>
      <c r="B5321" s="3">
        <v>45593</v>
      </c>
      <c r="C5321" s="4" t="s">
        <v>87</v>
      </c>
    </row>
    <row r="5322" spans="1:3" ht="15" x14ac:dyDescent="0.2">
      <c r="A5322" t="s">
        <v>10349</v>
      </c>
      <c r="B5322" s="3">
        <v>45593</v>
      </c>
      <c r="C5322" t="s">
        <v>2264</v>
      </c>
    </row>
    <row r="5323" spans="1:3" ht="15" x14ac:dyDescent="0.2">
      <c r="A5323" t="s">
        <v>10350</v>
      </c>
      <c r="B5323" s="3">
        <v>45593</v>
      </c>
      <c r="C5323" s="4" t="s">
        <v>3743</v>
      </c>
    </row>
    <row r="5324" spans="1:3" ht="15" x14ac:dyDescent="0.2">
      <c r="A5324" t="s">
        <v>10351</v>
      </c>
      <c r="B5324" s="3">
        <v>45593</v>
      </c>
      <c r="C5324" s="4" t="s">
        <v>47</v>
      </c>
    </row>
    <row r="5325" spans="1:3" ht="15" x14ac:dyDescent="0.2">
      <c r="A5325" t="s">
        <v>10352</v>
      </c>
      <c r="B5325" s="3">
        <v>45593</v>
      </c>
      <c r="C5325" s="4" t="s">
        <v>3818</v>
      </c>
    </row>
    <row r="5326" spans="1:3" ht="15" x14ac:dyDescent="0.2">
      <c r="A5326" t="s">
        <v>10353</v>
      </c>
      <c r="B5326" s="3">
        <v>45593</v>
      </c>
      <c r="C5326" s="4" t="s">
        <v>1619</v>
      </c>
    </row>
    <row r="5327" spans="1:3" ht="15" x14ac:dyDescent="0.2">
      <c r="A5327" t="s">
        <v>10354</v>
      </c>
      <c r="B5327" s="3">
        <v>45593</v>
      </c>
      <c r="C5327" s="4" t="s">
        <v>2388</v>
      </c>
    </row>
    <row r="5328" spans="1:3" ht="15" x14ac:dyDescent="0.2">
      <c r="A5328" t="s">
        <v>10355</v>
      </c>
      <c r="B5328" s="3">
        <v>45593</v>
      </c>
      <c r="C5328" s="4" t="s">
        <v>4687</v>
      </c>
    </row>
    <row r="5329" spans="1:3" ht="15" x14ac:dyDescent="0.2">
      <c r="A5329" t="s">
        <v>10356</v>
      </c>
      <c r="B5329" s="3">
        <v>45593</v>
      </c>
      <c r="C5329" s="4" t="s">
        <v>2241</v>
      </c>
    </row>
    <row r="5330" spans="1:3" ht="15" x14ac:dyDescent="0.2">
      <c r="A5330" t="s">
        <v>10357</v>
      </c>
      <c r="B5330" s="3">
        <v>45593</v>
      </c>
      <c r="C5330" s="4" t="s">
        <v>1545</v>
      </c>
    </row>
    <row r="5331" spans="1:3" ht="15" x14ac:dyDescent="0.2">
      <c r="A5331" t="s">
        <v>10358</v>
      </c>
      <c r="B5331" s="3">
        <v>45593</v>
      </c>
      <c r="C5331" s="4" t="s">
        <v>66</v>
      </c>
    </row>
    <row r="5332" spans="1:3" ht="15" x14ac:dyDescent="0.2">
      <c r="A5332" t="s">
        <v>10359</v>
      </c>
      <c r="B5332" s="3">
        <v>45593</v>
      </c>
      <c r="C5332" s="4" t="s">
        <v>1925</v>
      </c>
    </row>
    <row r="5333" spans="1:3" ht="15" x14ac:dyDescent="0.2">
      <c r="A5333" t="s">
        <v>10360</v>
      </c>
      <c r="B5333" s="3">
        <v>45593</v>
      </c>
      <c r="C5333" s="4" t="s">
        <v>90</v>
      </c>
    </row>
    <row r="5334" spans="1:3" ht="15" x14ac:dyDescent="0.2">
      <c r="A5334" t="s">
        <v>10361</v>
      </c>
      <c r="B5334" s="3">
        <v>45593</v>
      </c>
      <c r="C5334" s="4" t="s">
        <v>318</v>
      </c>
    </row>
    <row r="5335" spans="1:3" ht="15" x14ac:dyDescent="0.2">
      <c r="A5335" t="s">
        <v>10362</v>
      </c>
      <c r="B5335" s="3">
        <v>45593</v>
      </c>
      <c r="C5335" s="4" t="s">
        <v>2241</v>
      </c>
    </row>
    <row r="5336" spans="1:3" ht="15" x14ac:dyDescent="0.2">
      <c r="A5336" t="s">
        <v>10363</v>
      </c>
      <c r="B5336" s="3">
        <v>45593</v>
      </c>
      <c r="C5336" s="4" t="s">
        <v>3652</v>
      </c>
    </row>
    <row r="5337" spans="1:3" ht="15" x14ac:dyDescent="0.2">
      <c r="A5337" t="s">
        <v>10364</v>
      </c>
      <c r="B5337" s="3">
        <v>45593</v>
      </c>
      <c r="C5337" s="4" t="s">
        <v>2298</v>
      </c>
    </row>
    <row r="5338" spans="1:3" ht="15" x14ac:dyDescent="0.2">
      <c r="A5338" t="s">
        <v>10365</v>
      </c>
      <c r="B5338" s="3">
        <v>45593</v>
      </c>
      <c r="C5338" s="4" t="s">
        <v>1397</v>
      </c>
    </row>
    <row r="5339" spans="1:3" ht="15" x14ac:dyDescent="0.2">
      <c r="A5339" t="s">
        <v>10366</v>
      </c>
      <c r="B5339" s="3">
        <v>45593</v>
      </c>
      <c r="C5339" s="4" t="s">
        <v>2241</v>
      </c>
    </row>
    <row r="5340" spans="1:3" ht="15" x14ac:dyDescent="0.2">
      <c r="A5340" t="s">
        <v>10367</v>
      </c>
      <c r="B5340" s="3">
        <v>45593</v>
      </c>
      <c r="C5340" s="4" t="s">
        <v>2241</v>
      </c>
    </row>
    <row r="5341" spans="1:3" ht="15" x14ac:dyDescent="0.2">
      <c r="A5341" t="s">
        <v>10368</v>
      </c>
      <c r="B5341" s="3">
        <v>45593</v>
      </c>
      <c r="C5341" s="4" t="s">
        <v>13</v>
      </c>
    </row>
    <row r="5342" spans="1:3" ht="15" x14ac:dyDescent="0.2">
      <c r="A5342" t="s">
        <v>10369</v>
      </c>
      <c r="B5342" s="3">
        <v>45593</v>
      </c>
      <c r="C5342" s="4" t="s">
        <v>2781</v>
      </c>
    </row>
    <row r="5343" spans="1:3" ht="15" x14ac:dyDescent="0.2">
      <c r="A5343" t="s">
        <v>10361</v>
      </c>
      <c r="B5343" s="3">
        <v>45593</v>
      </c>
      <c r="C5343" s="4" t="s">
        <v>2307</v>
      </c>
    </row>
    <row r="5344" spans="1:3" ht="15" x14ac:dyDescent="0.2">
      <c r="A5344" t="s">
        <v>10370</v>
      </c>
      <c r="B5344" s="3">
        <v>45593</v>
      </c>
      <c r="C5344" s="4" t="s">
        <v>625</v>
      </c>
    </row>
    <row r="5345" spans="1:3" ht="15" x14ac:dyDescent="0.2">
      <c r="A5345" t="s">
        <v>10361</v>
      </c>
      <c r="B5345" s="3">
        <v>45593</v>
      </c>
      <c r="C5345" t="s">
        <v>2593</v>
      </c>
    </row>
    <row r="5346" spans="1:3" ht="15" x14ac:dyDescent="0.2">
      <c r="A5346" t="s">
        <v>10371</v>
      </c>
      <c r="B5346" s="3">
        <v>45593</v>
      </c>
      <c r="C5346" s="4" t="s">
        <v>2241</v>
      </c>
    </row>
    <row r="5347" spans="1:3" ht="15" x14ac:dyDescent="0.2">
      <c r="A5347" t="s">
        <v>10372</v>
      </c>
      <c r="B5347" s="3">
        <v>45593</v>
      </c>
      <c r="C5347" s="4" t="s">
        <v>2355</v>
      </c>
    </row>
    <row r="5348" spans="1:3" ht="15" x14ac:dyDescent="0.2">
      <c r="A5348" t="s">
        <v>10373</v>
      </c>
      <c r="B5348" s="3">
        <v>45593</v>
      </c>
      <c r="C5348" s="4" t="s">
        <v>4688</v>
      </c>
    </row>
    <row r="5349" spans="1:3" ht="15" x14ac:dyDescent="0.2">
      <c r="A5349" t="s">
        <v>10374</v>
      </c>
      <c r="B5349" s="3">
        <v>45593</v>
      </c>
      <c r="C5349" s="4" t="s">
        <v>583</v>
      </c>
    </row>
    <row r="5350" spans="1:3" ht="15" x14ac:dyDescent="0.2">
      <c r="A5350" t="s">
        <v>10375</v>
      </c>
      <c r="B5350" s="3">
        <v>45593</v>
      </c>
      <c r="C5350" s="4" t="s">
        <v>2307</v>
      </c>
    </row>
    <row r="5351" spans="1:3" ht="15" x14ac:dyDescent="0.2">
      <c r="A5351" t="s">
        <v>10376</v>
      </c>
      <c r="B5351" s="3">
        <v>45593</v>
      </c>
      <c r="C5351" s="4" t="s">
        <v>2309</v>
      </c>
    </row>
    <row r="5352" spans="1:3" ht="15" x14ac:dyDescent="0.2">
      <c r="A5352" t="s">
        <v>10348</v>
      </c>
      <c r="B5352" s="3">
        <v>45593</v>
      </c>
      <c r="C5352" s="4" t="s">
        <v>11</v>
      </c>
    </row>
    <row r="5353" spans="1:3" ht="15" x14ac:dyDescent="0.2">
      <c r="A5353" t="s">
        <v>10368</v>
      </c>
      <c r="B5353" s="3">
        <v>45593</v>
      </c>
      <c r="C5353" s="4" t="s">
        <v>2226</v>
      </c>
    </row>
    <row r="5354" spans="1:3" ht="15" x14ac:dyDescent="0.2">
      <c r="A5354" t="s">
        <v>10361</v>
      </c>
      <c r="B5354" s="3">
        <v>45593</v>
      </c>
      <c r="C5354" s="4" t="s">
        <v>1644</v>
      </c>
    </row>
    <row r="5355" spans="1:3" ht="15" x14ac:dyDescent="0.2">
      <c r="A5355" t="s">
        <v>10361</v>
      </c>
      <c r="B5355" s="3">
        <v>45593</v>
      </c>
      <c r="C5355" s="4" t="s">
        <v>4452</v>
      </c>
    </row>
    <row r="5356" spans="1:3" ht="15" x14ac:dyDescent="0.2">
      <c r="A5356" t="s">
        <v>10361</v>
      </c>
      <c r="B5356" s="3">
        <v>45593</v>
      </c>
      <c r="C5356" s="4" t="s">
        <v>4689</v>
      </c>
    </row>
    <row r="5357" spans="1:3" ht="15" x14ac:dyDescent="0.2">
      <c r="A5357" t="s">
        <v>10377</v>
      </c>
      <c r="B5357" s="3">
        <v>45593</v>
      </c>
      <c r="C5357" s="4" t="s">
        <v>943</v>
      </c>
    </row>
    <row r="5358" spans="1:3" ht="15" x14ac:dyDescent="0.2">
      <c r="A5358" t="s">
        <v>10377</v>
      </c>
      <c r="B5358" s="3">
        <v>45593</v>
      </c>
      <c r="C5358" s="4" t="s">
        <v>13</v>
      </c>
    </row>
    <row r="5359" spans="1:3" ht="15" x14ac:dyDescent="0.2">
      <c r="A5359" t="s">
        <v>10361</v>
      </c>
      <c r="B5359" s="3">
        <v>45593</v>
      </c>
      <c r="C5359" s="4" t="s">
        <v>4690</v>
      </c>
    </row>
    <row r="5360" spans="1:3" ht="15" x14ac:dyDescent="0.2">
      <c r="A5360" t="s">
        <v>10361</v>
      </c>
      <c r="B5360" s="3">
        <v>45593</v>
      </c>
      <c r="C5360" s="4" t="s">
        <v>4691</v>
      </c>
    </row>
    <row r="5361" spans="1:3" ht="15" x14ac:dyDescent="0.2">
      <c r="A5361" t="s">
        <v>10378</v>
      </c>
      <c r="B5361" s="3">
        <v>45593</v>
      </c>
      <c r="C5361" s="4" t="s">
        <v>4692</v>
      </c>
    </row>
    <row r="5362" spans="1:3" ht="15" x14ac:dyDescent="0.2">
      <c r="A5362" t="s">
        <v>10378</v>
      </c>
      <c r="B5362" s="3">
        <v>45593</v>
      </c>
      <c r="C5362" s="4" t="s">
        <v>4693</v>
      </c>
    </row>
    <row r="5363" spans="1:3" ht="15" x14ac:dyDescent="0.2">
      <c r="A5363" t="s">
        <v>10379</v>
      </c>
      <c r="B5363" s="3">
        <v>45593</v>
      </c>
      <c r="C5363" s="4" t="s">
        <v>11</v>
      </c>
    </row>
    <row r="5364" spans="1:3" ht="15" x14ac:dyDescent="0.2">
      <c r="A5364" t="s">
        <v>10380</v>
      </c>
      <c r="B5364" s="3">
        <v>45593</v>
      </c>
      <c r="C5364" s="4" t="s">
        <v>4694</v>
      </c>
    </row>
    <row r="5365" spans="1:3" ht="15" x14ac:dyDescent="0.2">
      <c r="A5365" t="s">
        <v>10361</v>
      </c>
      <c r="B5365" s="3">
        <v>45593</v>
      </c>
      <c r="C5365" s="4" t="s">
        <v>2728</v>
      </c>
    </row>
    <row r="5366" spans="1:3" ht="15" x14ac:dyDescent="0.2">
      <c r="A5366" t="s">
        <v>10361</v>
      </c>
      <c r="B5366" s="3">
        <v>45593</v>
      </c>
      <c r="C5366" s="4" t="s">
        <v>4670</v>
      </c>
    </row>
    <row r="5367" spans="1:3" ht="15" x14ac:dyDescent="0.2">
      <c r="A5367" t="s">
        <v>10381</v>
      </c>
      <c r="B5367" s="3">
        <v>45593</v>
      </c>
      <c r="C5367" s="4" t="s">
        <v>1895</v>
      </c>
    </row>
    <row r="5368" spans="1:3" ht="15" x14ac:dyDescent="0.2">
      <c r="A5368" t="s">
        <v>10382</v>
      </c>
      <c r="B5368" s="3">
        <v>45593</v>
      </c>
      <c r="C5368" t="s">
        <v>3750</v>
      </c>
    </row>
    <row r="5369" spans="1:3" ht="15" x14ac:dyDescent="0.2">
      <c r="A5369" t="s">
        <v>10342</v>
      </c>
      <c r="B5369" s="3">
        <v>45593</v>
      </c>
      <c r="C5369" s="4" t="s">
        <v>6</v>
      </c>
    </row>
    <row r="5370" spans="1:3" ht="15" x14ac:dyDescent="0.2">
      <c r="A5370" t="s">
        <v>10383</v>
      </c>
      <c r="B5370" s="3">
        <v>45593</v>
      </c>
      <c r="C5370" s="4" t="s">
        <v>780</v>
      </c>
    </row>
    <row r="5371" spans="1:3" ht="15" x14ac:dyDescent="0.2">
      <c r="A5371" t="s">
        <v>10384</v>
      </c>
      <c r="B5371" s="3">
        <v>45593</v>
      </c>
      <c r="C5371" t="s">
        <v>1208</v>
      </c>
    </row>
    <row r="5372" spans="1:3" ht="15" x14ac:dyDescent="0.2">
      <c r="A5372" t="s">
        <v>10385</v>
      </c>
      <c r="B5372" s="3">
        <v>45593</v>
      </c>
      <c r="C5372" s="4" t="s">
        <v>3549</v>
      </c>
    </row>
    <row r="5373" spans="1:3" ht="15" x14ac:dyDescent="0.2">
      <c r="A5373" t="s">
        <v>10377</v>
      </c>
      <c r="B5373" s="3">
        <v>45593</v>
      </c>
      <c r="C5373" s="4" t="s">
        <v>11</v>
      </c>
    </row>
    <row r="5374" spans="1:3" ht="15" x14ac:dyDescent="0.2">
      <c r="A5374" t="s">
        <v>10023</v>
      </c>
      <c r="B5374" s="3">
        <v>45593</v>
      </c>
      <c r="C5374" s="4" t="s">
        <v>2226</v>
      </c>
    </row>
    <row r="5375" spans="1:3" ht="15" x14ac:dyDescent="0.2">
      <c r="A5375" t="s">
        <v>10386</v>
      </c>
      <c r="B5375" s="3">
        <v>45593</v>
      </c>
      <c r="C5375" s="4" t="s">
        <v>3561</v>
      </c>
    </row>
    <row r="5376" spans="1:3" ht="15" x14ac:dyDescent="0.2">
      <c r="A5376" t="s">
        <v>10289</v>
      </c>
      <c r="B5376" s="3">
        <v>45593</v>
      </c>
      <c r="C5376" t="s">
        <v>3547</v>
      </c>
    </row>
    <row r="5377" spans="1:3" ht="15" x14ac:dyDescent="0.2">
      <c r="A5377" t="s">
        <v>10258</v>
      </c>
      <c r="B5377" s="3">
        <v>45593</v>
      </c>
      <c r="C5377" s="4" t="s">
        <v>11</v>
      </c>
    </row>
    <row r="5378" spans="1:3" ht="15" x14ac:dyDescent="0.2">
      <c r="A5378" t="s">
        <v>10387</v>
      </c>
      <c r="B5378" s="3">
        <v>45593</v>
      </c>
      <c r="C5378" t="s">
        <v>3750</v>
      </c>
    </row>
    <row r="5379" spans="1:3" ht="15" x14ac:dyDescent="0.2">
      <c r="A5379" t="s">
        <v>10388</v>
      </c>
      <c r="B5379" s="3">
        <v>45593</v>
      </c>
      <c r="C5379" s="4" t="s">
        <v>2598</v>
      </c>
    </row>
    <row r="5380" spans="1:3" ht="15" x14ac:dyDescent="0.2">
      <c r="A5380" t="s">
        <v>10389</v>
      </c>
      <c r="B5380" s="3">
        <v>45593</v>
      </c>
      <c r="C5380" s="4" t="s">
        <v>4695</v>
      </c>
    </row>
    <row r="5381" spans="1:3" ht="15" x14ac:dyDescent="0.2">
      <c r="A5381" t="s">
        <v>10390</v>
      </c>
      <c r="B5381" s="3">
        <v>45593</v>
      </c>
      <c r="C5381" t="s">
        <v>3884</v>
      </c>
    </row>
    <row r="5382" spans="1:3" ht="15" x14ac:dyDescent="0.2">
      <c r="A5382" t="s">
        <v>10391</v>
      </c>
      <c r="B5382" s="3">
        <v>45593</v>
      </c>
      <c r="C5382" t="s">
        <v>3584</v>
      </c>
    </row>
    <row r="5383" spans="1:3" ht="15" x14ac:dyDescent="0.2">
      <c r="A5383" t="s">
        <v>10303</v>
      </c>
      <c r="B5383" s="3">
        <v>45593</v>
      </c>
      <c r="C5383" s="4" t="s">
        <v>11</v>
      </c>
    </row>
    <row r="5384" spans="1:3" ht="15" x14ac:dyDescent="0.2">
      <c r="A5384" t="s">
        <v>10392</v>
      </c>
      <c r="B5384" s="3">
        <v>45593</v>
      </c>
      <c r="C5384" s="4" t="s">
        <v>84</v>
      </c>
    </row>
    <row r="5385" spans="1:3" ht="15" x14ac:dyDescent="0.2">
      <c r="A5385" t="s">
        <v>10393</v>
      </c>
      <c r="B5385" s="3">
        <v>45594</v>
      </c>
      <c r="C5385" s="4" t="s">
        <v>2364</v>
      </c>
    </row>
    <row r="5386" spans="1:3" ht="15" x14ac:dyDescent="0.2">
      <c r="A5386" t="s">
        <v>10394</v>
      </c>
      <c r="B5386" s="3">
        <v>45594</v>
      </c>
      <c r="C5386" s="4" t="s">
        <v>13</v>
      </c>
    </row>
    <row r="5387" spans="1:3" ht="15" x14ac:dyDescent="0.2">
      <c r="A5387" t="s">
        <v>10395</v>
      </c>
      <c r="B5387" s="3">
        <v>45594</v>
      </c>
      <c r="C5387" s="4" t="s">
        <v>13</v>
      </c>
    </row>
    <row r="5388" spans="1:3" ht="15" x14ac:dyDescent="0.2">
      <c r="A5388" t="s">
        <v>10396</v>
      </c>
      <c r="B5388" s="3">
        <v>45594</v>
      </c>
      <c r="C5388" s="4" t="s">
        <v>4669</v>
      </c>
    </row>
    <row r="5389" spans="1:3" ht="15" x14ac:dyDescent="0.2">
      <c r="A5389" t="s">
        <v>10397</v>
      </c>
      <c r="B5389" s="3">
        <v>45594</v>
      </c>
      <c r="C5389" s="4" t="s">
        <v>51</v>
      </c>
    </row>
    <row r="5390" spans="1:3" ht="15" x14ac:dyDescent="0.2">
      <c r="A5390" t="s">
        <v>9065</v>
      </c>
      <c r="B5390" s="3">
        <v>45594</v>
      </c>
      <c r="C5390" s="4" t="s">
        <v>2226</v>
      </c>
    </row>
    <row r="5391" spans="1:3" ht="15" x14ac:dyDescent="0.2">
      <c r="A5391" t="s">
        <v>10398</v>
      </c>
      <c r="B5391" s="3">
        <v>45594</v>
      </c>
      <c r="C5391" t="s">
        <v>2723</v>
      </c>
    </row>
    <row r="5392" spans="1:3" ht="15" x14ac:dyDescent="0.2">
      <c r="A5392" t="s">
        <v>10399</v>
      </c>
      <c r="B5392" s="3">
        <v>45594</v>
      </c>
      <c r="C5392" s="4" t="s">
        <v>4670</v>
      </c>
    </row>
    <row r="5393" spans="1:3" ht="15" x14ac:dyDescent="0.2">
      <c r="A5393" t="s">
        <v>10400</v>
      </c>
      <c r="B5393" s="3">
        <v>45594</v>
      </c>
      <c r="C5393" s="4" t="s">
        <v>2226</v>
      </c>
    </row>
    <row r="5394" spans="1:3" ht="15" x14ac:dyDescent="0.2">
      <c r="A5394" t="s">
        <v>10375</v>
      </c>
      <c r="B5394" s="3">
        <v>45594</v>
      </c>
      <c r="C5394" s="4" t="s">
        <v>4671</v>
      </c>
    </row>
    <row r="5395" spans="1:3" ht="15" x14ac:dyDescent="0.2">
      <c r="A5395" t="s">
        <v>10375</v>
      </c>
      <c r="B5395" s="3">
        <v>45594</v>
      </c>
      <c r="C5395" s="4" t="s">
        <v>39</v>
      </c>
    </row>
    <row r="5396" spans="1:3" ht="15" x14ac:dyDescent="0.2">
      <c r="A5396" t="s">
        <v>10401</v>
      </c>
      <c r="B5396" s="3">
        <v>45594</v>
      </c>
      <c r="C5396" s="4" t="s">
        <v>2226</v>
      </c>
    </row>
    <row r="5397" spans="1:3" ht="15" x14ac:dyDescent="0.2">
      <c r="A5397" t="s">
        <v>10402</v>
      </c>
      <c r="B5397" s="3">
        <v>45594</v>
      </c>
      <c r="C5397" s="4" t="s">
        <v>4672</v>
      </c>
    </row>
    <row r="5398" spans="1:3" ht="15" x14ac:dyDescent="0.2">
      <c r="A5398" t="s">
        <v>10403</v>
      </c>
      <c r="B5398" s="3">
        <v>45594</v>
      </c>
      <c r="C5398" s="4" t="s">
        <v>4673</v>
      </c>
    </row>
    <row r="5399" spans="1:3" ht="15" x14ac:dyDescent="0.2">
      <c r="A5399" t="s">
        <v>10404</v>
      </c>
      <c r="B5399" s="3">
        <v>45594</v>
      </c>
      <c r="C5399" s="4" t="s">
        <v>2846</v>
      </c>
    </row>
    <row r="5400" spans="1:3" ht="15" x14ac:dyDescent="0.2">
      <c r="A5400" t="s">
        <v>10297</v>
      </c>
      <c r="B5400" s="3">
        <v>45594</v>
      </c>
      <c r="C5400" s="4" t="s">
        <v>11</v>
      </c>
    </row>
    <row r="5401" spans="1:3" ht="15" x14ac:dyDescent="0.2">
      <c r="A5401" t="s">
        <v>10405</v>
      </c>
      <c r="B5401" s="3">
        <v>45594</v>
      </c>
      <c r="C5401" s="4" t="s">
        <v>2418</v>
      </c>
    </row>
    <row r="5402" spans="1:3" ht="15" x14ac:dyDescent="0.2">
      <c r="A5402" t="s">
        <v>10384</v>
      </c>
      <c r="B5402" s="3">
        <v>45594</v>
      </c>
      <c r="C5402" s="4" t="s">
        <v>11</v>
      </c>
    </row>
    <row r="5403" spans="1:3" ht="15" x14ac:dyDescent="0.2">
      <c r="A5403" t="s">
        <v>10406</v>
      </c>
      <c r="B5403" s="3">
        <v>45594</v>
      </c>
      <c r="C5403" s="4" t="s">
        <v>122</v>
      </c>
    </row>
    <row r="5404" spans="1:3" ht="15" x14ac:dyDescent="0.2">
      <c r="A5404" t="s">
        <v>10407</v>
      </c>
      <c r="B5404" s="3">
        <v>45594</v>
      </c>
      <c r="C5404" s="4" t="s">
        <v>1085</v>
      </c>
    </row>
    <row r="5405" spans="1:3" ht="30" x14ac:dyDescent="0.2">
      <c r="A5405" t="s">
        <v>10408</v>
      </c>
      <c r="B5405" s="3">
        <v>45594</v>
      </c>
      <c r="C5405" s="4" t="s">
        <v>219</v>
      </c>
    </row>
    <row r="5406" spans="1:3" ht="15" x14ac:dyDescent="0.2">
      <c r="A5406" t="s">
        <v>10409</v>
      </c>
      <c r="B5406" s="3">
        <v>45594</v>
      </c>
      <c r="C5406" s="4" t="s">
        <v>110</v>
      </c>
    </row>
    <row r="5407" spans="1:3" ht="15" x14ac:dyDescent="0.2">
      <c r="A5407" t="s">
        <v>10410</v>
      </c>
      <c r="B5407" s="3">
        <v>45594</v>
      </c>
      <c r="C5407" s="4" t="s">
        <v>535</v>
      </c>
    </row>
    <row r="5408" spans="1:3" ht="15" x14ac:dyDescent="0.2">
      <c r="A5408" t="s">
        <v>10411</v>
      </c>
      <c r="B5408" s="3">
        <v>45594</v>
      </c>
      <c r="C5408" s="4" t="s">
        <v>234</v>
      </c>
    </row>
    <row r="5409" spans="1:3" ht="15" x14ac:dyDescent="0.2">
      <c r="A5409" t="s">
        <v>10412</v>
      </c>
      <c r="B5409" s="3">
        <v>45594</v>
      </c>
      <c r="C5409" s="4" t="s">
        <v>4674</v>
      </c>
    </row>
    <row r="5410" spans="1:3" ht="15" x14ac:dyDescent="0.2">
      <c r="A5410" t="s">
        <v>10413</v>
      </c>
      <c r="B5410" s="3">
        <v>45594</v>
      </c>
      <c r="C5410" s="4" t="s">
        <v>2241</v>
      </c>
    </row>
    <row r="5411" spans="1:3" ht="15" x14ac:dyDescent="0.2">
      <c r="A5411" t="s">
        <v>10414</v>
      </c>
      <c r="B5411" s="3">
        <v>45594</v>
      </c>
      <c r="C5411" s="4" t="s">
        <v>4</v>
      </c>
    </row>
    <row r="5412" spans="1:3" ht="15" x14ac:dyDescent="0.2">
      <c r="A5412" t="s">
        <v>10353</v>
      </c>
      <c r="B5412" s="3">
        <v>45594</v>
      </c>
      <c r="C5412" s="4" t="s">
        <v>4675</v>
      </c>
    </row>
    <row r="5413" spans="1:3" ht="15" x14ac:dyDescent="0.2">
      <c r="A5413" t="s">
        <v>10415</v>
      </c>
      <c r="B5413" s="3">
        <v>45594</v>
      </c>
      <c r="C5413" s="4" t="s">
        <v>1386</v>
      </c>
    </row>
    <row r="5414" spans="1:3" ht="15" x14ac:dyDescent="0.2">
      <c r="A5414" t="s">
        <v>10416</v>
      </c>
      <c r="B5414" s="3">
        <v>45594</v>
      </c>
      <c r="C5414" s="4" t="s">
        <v>95</v>
      </c>
    </row>
    <row r="5415" spans="1:3" ht="15" x14ac:dyDescent="0.2">
      <c r="A5415" t="s">
        <v>10417</v>
      </c>
      <c r="B5415" s="3">
        <v>45594</v>
      </c>
      <c r="C5415" s="4" t="s">
        <v>2397</v>
      </c>
    </row>
    <row r="5416" spans="1:3" ht="15" x14ac:dyDescent="0.2">
      <c r="A5416" t="s">
        <v>10418</v>
      </c>
      <c r="B5416" s="3">
        <v>45594</v>
      </c>
      <c r="C5416" s="4" t="s">
        <v>4676</v>
      </c>
    </row>
    <row r="5417" spans="1:3" ht="15" x14ac:dyDescent="0.2">
      <c r="A5417" t="s">
        <v>10419</v>
      </c>
      <c r="B5417" s="3">
        <v>45594</v>
      </c>
      <c r="C5417" s="4" t="s">
        <v>55</v>
      </c>
    </row>
    <row r="5418" spans="1:3" ht="15" x14ac:dyDescent="0.2">
      <c r="A5418" t="s">
        <v>10420</v>
      </c>
      <c r="B5418" s="3">
        <v>45594</v>
      </c>
      <c r="C5418" s="4" t="s">
        <v>2241</v>
      </c>
    </row>
    <row r="5419" spans="1:3" ht="15" x14ac:dyDescent="0.2">
      <c r="A5419" t="s">
        <v>10421</v>
      </c>
      <c r="B5419" s="3">
        <v>45594</v>
      </c>
      <c r="C5419" s="4" t="s">
        <v>2236</v>
      </c>
    </row>
    <row r="5420" spans="1:3" ht="15" x14ac:dyDescent="0.2">
      <c r="A5420" t="s">
        <v>10422</v>
      </c>
      <c r="B5420" s="3">
        <v>45594</v>
      </c>
      <c r="C5420" s="4" t="s">
        <v>1085</v>
      </c>
    </row>
    <row r="5421" spans="1:3" ht="15" x14ac:dyDescent="0.2">
      <c r="A5421" t="s">
        <v>10423</v>
      </c>
      <c r="B5421" s="3">
        <v>45594</v>
      </c>
      <c r="C5421" s="4" t="s">
        <v>4173</v>
      </c>
    </row>
    <row r="5422" spans="1:3" ht="15" x14ac:dyDescent="0.2">
      <c r="A5422" t="s">
        <v>10424</v>
      </c>
      <c r="B5422" s="3">
        <v>45594</v>
      </c>
      <c r="C5422" s="4" t="s">
        <v>1198</v>
      </c>
    </row>
    <row r="5423" spans="1:3" ht="15" x14ac:dyDescent="0.2">
      <c r="A5423" t="s">
        <v>10425</v>
      </c>
      <c r="B5423" s="3">
        <v>45594</v>
      </c>
      <c r="C5423" s="4" t="s">
        <v>4677</v>
      </c>
    </row>
    <row r="5424" spans="1:3" ht="15" x14ac:dyDescent="0.2">
      <c r="A5424" t="s">
        <v>10426</v>
      </c>
      <c r="B5424" s="3">
        <v>45594</v>
      </c>
      <c r="C5424" s="4" t="s">
        <v>3191</v>
      </c>
    </row>
    <row r="5425" spans="1:3" ht="15" x14ac:dyDescent="0.2">
      <c r="A5425" t="s">
        <v>10427</v>
      </c>
      <c r="B5425" s="3">
        <v>45594</v>
      </c>
      <c r="C5425" s="4" t="s">
        <v>13</v>
      </c>
    </row>
    <row r="5426" spans="1:3" ht="15" x14ac:dyDescent="0.2">
      <c r="A5426" t="s">
        <v>10428</v>
      </c>
      <c r="B5426" s="3">
        <v>45594</v>
      </c>
      <c r="C5426" s="4" t="s">
        <v>4678</v>
      </c>
    </row>
    <row r="5427" spans="1:3" ht="15" x14ac:dyDescent="0.2">
      <c r="A5427" t="s">
        <v>10429</v>
      </c>
      <c r="B5427" s="3">
        <v>45594</v>
      </c>
      <c r="C5427" s="4" t="s">
        <v>1386</v>
      </c>
    </row>
    <row r="5428" spans="1:3" ht="15" x14ac:dyDescent="0.2">
      <c r="A5428" t="s">
        <v>10414</v>
      </c>
      <c r="B5428" s="3">
        <v>45594</v>
      </c>
      <c r="C5428" s="4" t="s">
        <v>13</v>
      </c>
    </row>
    <row r="5429" spans="1:3" ht="15" x14ac:dyDescent="0.2">
      <c r="A5429" t="s">
        <v>10430</v>
      </c>
      <c r="B5429" s="3">
        <v>45594</v>
      </c>
      <c r="C5429" s="4" t="s">
        <v>2439</v>
      </c>
    </row>
    <row r="5430" spans="1:3" ht="15" x14ac:dyDescent="0.2">
      <c r="A5430" t="s">
        <v>10431</v>
      </c>
      <c r="B5430" s="3">
        <v>45594</v>
      </c>
      <c r="C5430" s="4" t="s">
        <v>13</v>
      </c>
    </row>
    <row r="5431" spans="1:3" ht="15" x14ac:dyDescent="0.2">
      <c r="A5431" t="s">
        <v>10432</v>
      </c>
      <c r="B5431" s="3">
        <v>45594</v>
      </c>
      <c r="C5431" s="4" t="s">
        <v>4679</v>
      </c>
    </row>
    <row r="5432" spans="1:3" ht="15" x14ac:dyDescent="0.2">
      <c r="A5432" t="s">
        <v>10433</v>
      </c>
      <c r="B5432" s="3">
        <v>45594</v>
      </c>
      <c r="C5432" s="4" t="s">
        <v>1386</v>
      </c>
    </row>
    <row r="5433" spans="1:3" ht="15" x14ac:dyDescent="0.2">
      <c r="A5433" t="s">
        <v>10434</v>
      </c>
      <c r="B5433" s="3">
        <v>45594</v>
      </c>
      <c r="C5433" s="4" t="s">
        <v>39</v>
      </c>
    </row>
    <row r="5434" spans="1:3" ht="15" x14ac:dyDescent="0.2">
      <c r="A5434" t="s">
        <v>10434</v>
      </c>
      <c r="B5434" s="3">
        <v>45594</v>
      </c>
      <c r="C5434" s="4" t="s">
        <v>13</v>
      </c>
    </row>
    <row r="5435" spans="1:3" ht="15" x14ac:dyDescent="0.2">
      <c r="A5435" t="s">
        <v>10407</v>
      </c>
      <c r="B5435" s="3">
        <v>45594</v>
      </c>
      <c r="C5435" s="4" t="s">
        <v>723</v>
      </c>
    </row>
    <row r="5436" spans="1:3" ht="15" x14ac:dyDescent="0.2">
      <c r="A5436" t="s">
        <v>10435</v>
      </c>
      <c r="B5436" s="3">
        <v>45594</v>
      </c>
      <c r="C5436" s="4" t="s">
        <v>4680</v>
      </c>
    </row>
    <row r="5437" spans="1:3" ht="15" x14ac:dyDescent="0.2">
      <c r="A5437" t="s">
        <v>10436</v>
      </c>
      <c r="B5437" s="3">
        <v>45594</v>
      </c>
      <c r="C5437" s="4" t="s">
        <v>2226</v>
      </c>
    </row>
    <row r="5438" spans="1:3" ht="15" x14ac:dyDescent="0.2">
      <c r="A5438" t="s">
        <v>10414</v>
      </c>
      <c r="B5438" s="3">
        <v>45594</v>
      </c>
      <c r="C5438" s="4" t="s">
        <v>6</v>
      </c>
    </row>
    <row r="5439" spans="1:3" ht="15" x14ac:dyDescent="0.2">
      <c r="A5439" t="s">
        <v>10437</v>
      </c>
      <c r="B5439" s="3">
        <v>45594</v>
      </c>
      <c r="C5439" s="4" t="s">
        <v>4642</v>
      </c>
    </row>
    <row r="5440" spans="1:3" ht="15" x14ac:dyDescent="0.2">
      <c r="A5440" t="s">
        <v>10438</v>
      </c>
      <c r="B5440" s="3">
        <v>45594</v>
      </c>
      <c r="C5440" s="4" t="s">
        <v>4681</v>
      </c>
    </row>
    <row r="5441" spans="1:3" ht="15" x14ac:dyDescent="0.2">
      <c r="A5441" t="s">
        <v>10439</v>
      </c>
      <c r="B5441" s="3">
        <v>45594</v>
      </c>
      <c r="C5441" s="4" t="s">
        <v>1572</v>
      </c>
    </row>
    <row r="5442" spans="1:3" ht="15" x14ac:dyDescent="0.2">
      <c r="A5442" t="s">
        <v>10440</v>
      </c>
      <c r="B5442" s="3">
        <v>45594</v>
      </c>
      <c r="C5442" s="4" t="s">
        <v>120</v>
      </c>
    </row>
    <row r="5443" spans="1:3" ht="15" x14ac:dyDescent="0.2">
      <c r="A5443" t="s">
        <v>10441</v>
      </c>
      <c r="B5443" s="3">
        <v>45594</v>
      </c>
      <c r="C5443" s="4" t="s">
        <v>4682</v>
      </c>
    </row>
    <row r="5444" spans="1:3" ht="15" x14ac:dyDescent="0.2">
      <c r="A5444" t="s">
        <v>10431</v>
      </c>
      <c r="B5444" s="3">
        <v>45594</v>
      </c>
      <c r="C5444" s="4" t="s">
        <v>3265</v>
      </c>
    </row>
    <row r="5445" spans="1:3" ht="15" x14ac:dyDescent="0.2">
      <c r="A5445" t="s">
        <v>10442</v>
      </c>
      <c r="B5445" s="3">
        <v>45594</v>
      </c>
      <c r="C5445" s="4" t="s">
        <v>13</v>
      </c>
    </row>
    <row r="5446" spans="1:3" ht="15" x14ac:dyDescent="0.2">
      <c r="A5446" t="s">
        <v>10443</v>
      </c>
      <c r="B5446" s="3">
        <v>45594</v>
      </c>
      <c r="C5446" s="4" t="s">
        <v>2573</v>
      </c>
    </row>
    <row r="5447" spans="1:3" ht="15" x14ac:dyDescent="0.2">
      <c r="A5447" t="s">
        <v>10444</v>
      </c>
      <c r="B5447" s="3">
        <v>45594</v>
      </c>
      <c r="C5447" s="4" t="s">
        <v>1922</v>
      </c>
    </row>
    <row r="5448" spans="1:3" ht="15" x14ac:dyDescent="0.2">
      <c r="A5448" t="s">
        <v>10378</v>
      </c>
      <c r="B5448" s="3">
        <v>45594</v>
      </c>
      <c r="C5448" s="4" t="s">
        <v>4683</v>
      </c>
    </row>
    <row r="5449" spans="1:3" ht="15" x14ac:dyDescent="0.2">
      <c r="A5449" t="s">
        <v>10378</v>
      </c>
      <c r="B5449" s="3">
        <v>45594</v>
      </c>
      <c r="C5449" s="4" t="s">
        <v>3403</v>
      </c>
    </row>
    <row r="5450" spans="1:3" ht="15" x14ac:dyDescent="0.2">
      <c r="A5450" t="s">
        <v>10427</v>
      </c>
      <c r="B5450" s="3">
        <v>45594</v>
      </c>
      <c r="C5450" s="4" t="s">
        <v>11</v>
      </c>
    </row>
    <row r="5451" spans="1:3" ht="15" x14ac:dyDescent="0.2">
      <c r="A5451" t="s">
        <v>10422</v>
      </c>
      <c r="B5451" s="3">
        <v>45594</v>
      </c>
      <c r="C5451" s="4" t="s">
        <v>3921</v>
      </c>
    </row>
    <row r="5452" spans="1:3" ht="15" x14ac:dyDescent="0.2">
      <c r="A5452" t="s">
        <v>10294</v>
      </c>
      <c r="B5452" s="3">
        <v>45594</v>
      </c>
      <c r="C5452" s="4" t="s">
        <v>11</v>
      </c>
    </row>
    <row r="5453" spans="1:3" ht="15" x14ac:dyDescent="0.2">
      <c r="A5453" t="s">
        <v>10445</v>
      </c>
      <c r="B5453" s="3">
        <v>45594</v>
      </c>
      <c r="C5453" s="4" t="s">
        <v>3837</v>
      </c>
    </row>
    <row r="5454" spans="1:3" ht="15" x14ac:dyDescent="0.2">
      <c r="A5454" t="s">
        <v>10446</v>
      </c>
      <c r="B5454" s="3">
        <v>45594</v>
      </c>
      <c r="C5454" s="4" t="s">
        <v>4684</v>
      </c>
    </row>
    <row r="5455" spans="1:3" ht="15" x14ac:dyDescent="0.2">
      <c r="A5455" t="s">
        <v>10447</v>
      </c>
      <c r="B5455" s="3">
        <v>45594</v>
      </c>
      <c r="C5455" s="4" t="s">
        <v>3348</v>
      </c>
    </row>
    <row r="5456" spans="1:3" ht="15" x14ac:dyDescent="0.2">
      <c r="A5456" t="s">
        <v>10303</v>
      </c>
      <c r="B5456" s="3">
        <v>45594</v>
      </c>
      <c r="C5456" s="4" t="s">
        <v>2226</v>
      </c>
    </row>
    <row r="5457" spans="1:3" ht="15" x14ac:dyDescent="0.2">
      <c r="A5457" t="s">
        <v>10377</v>
      </c>
      <c r="B5457" s="3">
        <v>45594</v>
      </c>
      <c r="C5457" s="4" t="s">
        <v>2226</v>
      </c>
    </row>
    <row r="5458" spans="1:3" ht="15" x14ac:dyDescent="0.2">
      <c r="A5458" t="s">
        <v>10448</v>
      </c>
      <c r="B5458" s="3">
        <v>45594</v>
      </c>
      <c r="C5458" s="4" t="s">
        <v>3813</v>
      </c>
    </row>
    <row r="5459" spans="1:3" ht="15" x14ac:dyDescent="0.2">
      <c r="A5459" t="s">
        <v>10445</v>
      </c>
      <c r="B5459" s="3">
        <v>45594</v>
      </c>
      <c r="C5459" s="4" t="s">
        <v>11</v>
      </c>
    </row>
    <row r="5460" spans="1:3" ht="15" x14ac:dyDescent="0.2">
      <c r="A5460" t="s">
        <v>10417</v>
      </c>
      <c r="B5460" s="3">
        <v>45594</v>
      </c>
      <c r="C5460" s="4" t="s">
        <v>1259</v>
      </c>
    </row>
    <row r="5461" spans="1:3" ht="15" x14ac:dyDescent="0.2">
      <c r="A5461" t="s">
        <v>10449</v>
      </c>
      <c r="B5461" s="3">
        <v>45594</v>
      </c>
      <c r="C5461" s="4" t="s">
        <v>861</v>
      </c>
    </row>
    <row r="5462" spans="1:3" ht="15" x14ac:dyDescent="0.2">
      <c r="A5462" t="s">
        <v>10450</v>
      </c>
      <c r="B5462" s="3">
        <v>45594</v>
      </c>
      <c r="C5462" s="4" t="s">
        <v>4685</v>
      </c>
    </row>
    <row r="5463" spans="1:3" ht="15" x14ac:dyDescent="0.2">
      <c r="A5463" t="s">
        <v>10451</v>
      </c>
      <c r="B5463" s="3">
        <v>45595</v>
      </c>
      <c r="C5463" s="4" t="s">
        <v>4299</v>
      </c>
    </row>
    <row r="5464" spans="1:3" ht="15" x14ac:dyDescent="0.2">
      <c r="A5464" t="s">
        <v>10452</v>
      </c>
      <c r="B5464" s="3">
        <v>45595</v>
      </c>
      <c r="C5464" s="4" t="s">
        <v>251</v>
      </c>
    </row>
    <row r="5465" spans="1:3" ht="15" x14ac:dyDescent="0.2">
      <c r="A5465" t="s">
        <v>10453</v>
      </c>
      <c r="B5465" s="3">
        <v>45595</v>
      </c>
      <c r="C5465" s="4" t="s">
        <v>2241</v>
      </c>
    </row>
    <row r="5466" spans="1:3" ht="15" x14ac:dyDescent="0.2">
      <c r="A5466" t="s">
        <v>10454</v>
      </c>
      <c r="B5466" s="3">
        <v>45595</v>
      </c>
      <c r="C5466" s="4" t="s">
        <v>37</v>
      </c>
    </row>
    <row r="5467" spans="1:3" ht="15" x14ac:dyDescent="0.2">
      <c r="A5467" t="s">
        <v>10455</v>
      </c>
      <c r="B5467" s="3">
        <v>45595</v>
      </c>
      <c r="C5467" s="4" t="s">
        <v>4652</v>
      </c>
    </row>
    <row r="5468" spans="1:3" ht="15" x14ac:dyDescent="0.2">
      <c r="A5468" t="s">
        <v>10456</v>
      </c>
      <c r="B5468" s="3">
        <v>45595</v>
      </c>
      <c r="C5468" s="4" t="s">
        <v>4</v>
      </c>
    </row>
    <row r="5469" spans="1:3" ht="15" x14ac:dyDescent="0.2">
      <c r="A5469" t="s">
        <v>10457</v>
      </c>
      <c r="B5469" s="3">
        <v>45595</v>
      </c>
      <c r="C5469" s="4" t="s">
        <v>1767</v>
      </c>
    </row>
    <row r="5470" spans="1:3" ht="15" x14ac:dyDescent="0.2">
      <c r="A5470" t="s">
        <v>10458</v>
      </c>
      <c r="B5470" s="3">
        <v>45595</v>
      </c>
      <c r="C5470" s="4" t="s">
        <v>4482</v>
      </c>
    </row>
    <row r="5471" spans="1:3" ht="15" x14ac:dyDescent="0.2">
      <c r="A5471" t="s">
        <v>10459</v>
      </c>
      <c r="B5471" s="3">
        <v>45595</v>
      </c>
      <c r="C5471" s="4" t="s">
        <v>962</v>
      </c>
    </row>
    <row r="5472" spans="1:3" ht="15" x14ac:dyDescent="0.2">
      <c r="A5472" t="s">
        <v>10460</v>
      </c>
      <c r="B5472" s="3">
        <v>45595</v>
      </c>
      <c r="C5472" s="4" t="s">
        <v>4653</v>
      </c>
    </row>
    <row r="5473" spans="1:3" ht="15" x14ac:dyDescent="0.2">
      <c r="A5473" t="s">
        <v>10461</v>
      </c>
      <c r="B5473" s="3">
        <v>45595</v>
      </c>
      <c r="C5473" s="4" t="s">
        <v>3206</v>
      </c>
    </row>
    <row r="5474" spans="1:3" ht="15" x14ac:dyDescent="0.2">
      <c r="A5474" t="s">
        <v>10462</v>
      </c>
      <c r="B5474" s="3">
        <v>45595</v>
      </c>
      <c r="C5474" s="4" t="s">
        <v>3789</v>
      </c>
    </row>
    <row r="5475" spans="1:3" ht="15" x14ac:dyDescent="0.2">
      <c r="A5475" t="s">
        <v>10463</v>
      </c>
      <c r="B5475" s="3">
        <v>45595</v>
      </c>
      <c r="C5475" s="4" t="s">
        <v>1669</v>
      </c>
    </row>
    <row r="5476" spans="1:3" ht="15" x14ac:dyDescent="0.2">
      <c r="A5476" t="s">
        <v>10464</v>
      </c>
      <c r="B5476" s="3">
        <v>45595</v>
      </c>
      <c r="C5476" s="4" t="s">
        <v>625</v>
      </c>
    </row>
    <row r="5477" spans="1:3" ht="15" x14ac:dyDescent="0.2">
      <c r="A5477" t="s">
        <v>10465</v>
      </c>
      <c r="B5477" s="3">
        <v>45595</v>
      </c>
      <c r="C5477" s="4" t="s">
        <v>4654</v>
      </c>
    </row>
    <row r="5478" spans="1:3" ht="15" x14ac:dyDescent="0.2">
      <c r="A5478" t="s">
        <v>10127</v>
      </c>
      <c r="B5478" s="3">
        <v>45595</v>
      </c>
      <c r="C5478" s="4" t="s">
        <v>2226</v>
      </c>
    </row>
    <row r="5479" spans="1:3" ht="15" x14ac:dyDescent="0.2">
      <c r="A5479" t="s">
        <v>10466</v>
      </c>
      <c r="B5479" s="3">
        <v>45595</v>
      </c>
      <c r="C5479" s="4" t="s">
        <v>612</v>
      </c>
    </row>
    <row r="5480" spans="1:3" ht="15" x14ac:dyDescent="0.2">
      <c r="A5480" t="s">
        <v>10407</v>
      </c>
      <c r="B5480" s="3">
        <v>45595</v>
      </c>
      <c r="C5480" s="4" t="s">
        <v>11</v>
      </c>
    </row>
    <row r="5481" spans="1:3" ht="15" x14ac:dyDescent="0.2">
      <c r="A5481" t="s">
        <v>10467</v>
      </c>
      <c r="B5481" s="3">
        <v>45595</v>
      </c>
      <c r="C5481" s="4" t="s">
        <v>2309</v>
      </c>
    </row>
    <row r="5482" spans="1:3" ht="15" x14ac:dyDescent="0.2">
      <c r="A5482" t="s">
        <v>10468</v>
      </c>
      <c r="B5482" s="3">
        <v>45595</v>
      </c>
      <c r="C5482" s="4" t="s">
        <v>4655</v>
      </c>
    </row>
    <row r="5483" spans="1:3" ht="15" x14ac:dyDescent="0.2">
      <c r="A5483" t="s">
        <v>10469</v>
      </c>
      <c r="B5483" s="3">
        <v>45595</v>
      </c>
      <c r="C5483" s="4" t="s">
        <v>4656</v>
      </c>
    </row>
    <row r="5484" spans="1:3" ht="15" x14ac:dyDescent="0.2">
      <c r="A5484" t="s">
        <v>10470</v>
      </c>
      <c r="B5484" s="3">
        <v>45595</v>
      </c>
      <c r="C5484" s="4" t="s">
        <v>175</v>
      </c>
    </row>
    <row r="5485" spans="1:3" ht="15" x14ac:dyDescent="0.2">
      <c r="A5485" t="s">
        <v>10471</v>
      </c>
      <c r="B5485" s="3">
        <v>45595</v>
      </c>
      <c r="C5485" s="4" t="s">
        <v>3718</v>
      </c>
    </row>
    <row r="5486" spans="1:3" ht="15" x14ac:dyDescent="0.2">
      <c r="A5486" t="s">
        <v>10472</v>
      </c>
      <c r="B5486" s="3">
        <v>45595</v>
      </c>
      <c r="C5486" s="4" t="s">
        <v>322</v>
      </c>
    </row>
    <row r="5487" spans="1:3" ht="15" x14ac:dyDescent="0.2">
      <c r="A5487" t="s">
        <v>10473</v>
      </c>
      <c r="B5487" s="3">
        <v>45595</v>
      </c>
      <c r="C5487" s="4" t="s">
        <v>5</v>
      </c>
    </row>
    <row r="5488" spans="1:3" ht="15" x14ac:dyDescent="0.2">
      <c r="A5488" t="s">
        <v>10474</v>
      </c>
      <c r="B5488" s="3">
        <v>45595</v>
      </c>
      <c r="C5488" t="s">
        <v>2264</v>
      </c>
    </row>
    <row r="5489" spans="1:3" ht="15" x14ac:dyDescent="0.2">
      <c r="A5489" t="s">
        <v>10475</v>
      </c>
      <c r="B5489" s="3">
        <v>45595</v>
      </c>
      <c r="C5489" s="4" t="s">
        <v>4657</v>
      </c>
    </row>
    <row r="5490" spans="1:3" ht="15" x14ac:dyDescent="0.2">
      <c r="A5490" t="s">
        <v>10476</v>
      </c>
      <c r="B5490" s="3">
        <v>45595</v>
      </c>
      <c r="C5490" s="4" t="s">
        <v>1386</v>
      </c>
    </row>
    <row r="5491" spans="1:3" ht="15" x14ac:dyDescent="0.2">
      <c r="A5491" t="s">
        <v>10477</v>
      </c>
      <c r="B5491" s="3">
        <v>45595</v>
      </c>
      <c r="C5491" s="4" t="s">
        <v>3556</v>
      </c>
    </row>
    <row r="5492" spans="1:3" ht="15" x14ac:dyDescent="0.2">
      <c r="A5492" t="s">
        <v>10478</v>
      </c>
      <c r="B5492" s="3">
        <v>45595</v>
      </c>
      <c r="C5492" s="4" t="s">
        <v>1267</v>
      </c>
    </row>
    <row r="5493" spans="1:3" ht="15" x14ac:dyDescent="0.2">
      <c r="A5493" t="s">
        <v>10479</v>
      </c>
      <c r="B5493" s="3">
        <v>45595</v>
      </c>
      <c r="C5493" s="4" t="s">
        <v>2299</v>
      </c>
    </row>
    <row r="5494" spans="1:3" ht="15" x14ac:dyDescent="0.2">
      <c r="A5494" t="s">
        <v>10480</v>
      </c>
      <c r="B5494" s="3">
        <v>45595</v>
      </c>
      <c r="C5494" s="4" t="s">
        <v>4658</v>
      </c>
    </row>
    <row r="5495" spans="1:3" ht="15" x14ac:dyDescent="0.2">
      <c r="A5495" t="s">
        <v>10481</v>
      </c>
      <c r="B5495" s="3">
        <v>45595</v>
      </c>
      <c r="C5495" s="4" t="s">
        <v>3820</v>
      </c>
    </row>
    <row r="5496" spans="1:3" ht="15" x14ac:dyDescent="0.2">
      <c r="A5496" t="s">
        <v>10482</v>
      </c>
      <c r="B5496" s="3">
        <v>45595</v>
      </c>
      <c r="C5496" s="4" t="s">
        <v>720</v>
      </c>
    </row>
    <row r="5497" spans="1:3" ht="15" x14ac:dyDescent="0.2">
      <c r="A5497" t="s">
        <v>10483</v>
      </c>
      <c r="B5497" s="3">
        <v>45595</v>
      </c>
      <c r="C5497" s="4" t="s">
        <v>674</v>
      </c>
    </row>
    <row r="5498" spans="1:3" ht="15" x14ac:dyDescent="0.2">
      <c r="A5498" t="s">
        <v>10484</v>
      </c>
      <c r="B5498" s="3">
        <v>45595</v>
      </c>
      <c r="C5498" s="4" t="s">
        <v>194</v>
      </c>
    </row>
    <row r="5499" spans="1:3" ht="15" x14ac:dyDescent="0.2">
      <c r="A5499" t="s">
        <v>10485</v>
      </c>
      <c r="B5499" s="3">
        <v>45595</v>
      </c>
      <c r="C5499" s="4" t="s">
        <v>2845</v>
      </c>
    </row>
    <row r="5500" spans="1:3" ht="15" x14ac:dyDescent="0.2">
      <c r="A5500" t="s">
        <v>10486</v>
      </c>
      <c r="B5500" s="3">
        <v>45595</v>
      </c>
      <c r="C5500" s="4" t="s">
        <v>710</v>
      </c>
    </row>
    <row r="5501" spans="1:3" ht="15" x14ac:dyDescent="0.2">
      <c r="A5501" t="s">
        <v>10487</v>
      </c>
      <c r="B5501" s="3">
        <v>45595</v>
      </c>
      <c r="C5501" s="4" t="s">
        <v>3636</v>
      </c>
    </row>
    <row r="5502" spans="1:3" ht="15" x14ac:dyDescent="0.2">
      <c r="A5502" t="s">
        <v>10488</v>
      </c>
      <c r="B5502" s="3">
        <v>45595</v>
      </c>
      <c r="C5502" s="4" t="s">
        <v>89</v>
      </c>
    </row>
    <row r="5503" spans="1:3" ht="15" x14ac:dyDescent="0.2">
      <c r="A5503" t="s">
        <v>10489</v>
      </c>
      <c r="B5503" s="3">
        <v>45595</v>
      </c>
      <c r="C5503" s="4" t="s">
        <v>300</v>
      </c>
    </row>
    <row r="5504" spans="1:3" ht="15" x14ac:dyDescent="0.2">
      <c r="A5504" t="s">
        <v>10490</v>
      </c>
      <c r="B5504" s="3">
        <v>45595</v>
      </c>
      <c r="C5504" s="4" t="s">
        <v>2241</v>
      </c>
    </row>
    <row r="5505" spans="1:3" ht="15" x14ac:dyDescent="0.2">
      <c r="A5505" t="s">
        <v>10491</v>
      </c>
      <c r="B5505" s="3">
        <v>45595</v>
      </c>
      <c r="C5505" s="4" t="s">
        <v>2238</v>
      </c>
    </row>
    <row r="5506" spans="1:3" ht="15" x14ac:dyDescent="0.2">
      <c r="A5506" t="s">
        <v>10492</v>
      </c>
      <c r="B5506" s="3">
        <v>45595</v>
      </c>
      <c r="C5506" s="4" t="s">
        <v>2241</v>
      </c>
    </row>
    <row r="5507" spans="1:3" ht="15" x14ac:dyDescent="0.2">
      <c r="A5507" t="s">
        <v>10493</v>
      </c>
      <c r="B5507" s="3">
        <v>45595</v>
      </c>
      <c r="C5507" s="4" t="s">
        <v>4659</v>
      </c>
    </row>
    <row r="5508" spans="1:3" ht="15" x14ac:dyDescent="0.2">
      <c r="A5508" t="s">
        <v>10494</v>
      </c>
      <c r="B5508" s="3">
        <v>45595</v>
      </c>
      <c r="C5508" s="4" t="s">
        <v>13</v>
      </c>
    </row>
    <row r="5509" spans="1:3" ht="15" x14ac:dyDescent="0.2">
      <c r="A5509" t="s">
        <v>10495</v>
      </c>
      <c r="B5509" s="3">
        <v>45595</v>
      </c>
      <c r="C5509" s="4" t="s">
        <v>3828</v>
      </c>
    </row>
    <row r="5510" spans="1:3" ht="15" x14ac:dyDescent="0.2">
      <c r="A5510" t="s">
        <v>10496</v>
      </c>
      <c r="B5510" s="3">
        <v>45595</v>
      </c>
      <c r="C5510" s="4" t="s">
        <v>720</v>
      </c>
    </row>
    <row r="5511" spans="1:3" ht="15" x14ac:dyDescent="0.2">
      <c r="A5511" t="s">
        <v>10497</v>
      </c>
      <c r="B5511" s="3">
        <v>45595</v>
      </c>
      <c r="C5511" s="4" t="s">
        <v>443</v>
      </c>
    </row>
    <row r="5512" spans="1:3" ht="15" x14ac:dyDescent="0.2">
      <c r="A5512" t="s">
        <v>10498</v>
      </c>
      <c r="B5512" s="3">
        <v>45595</v>
      </c>
      <c r="C5512" s="4" t="s">
        <v>4228</v>
      </c>
    </row>
    <row r="5513" spans="1:3" ht="15" x14ac:dyDescent="0.2">
      <c r="A5513" t="s">
        <v>10499</v>
      </c>
      <c r="B5513" s="3">
        <v>45595</v>
      </c>
      <c r="C5513" s="4" t="s">
        <v>4460</v>
      </c>
    </row>
    <row r="5514" spans="1:3" ht="15" x14ac:dyDescent="0.2">
      <c r="A5514" t="s">
        <v>10500</v>
      </c>
      <c r="B5514" s="3">
        <v>45595</v>
      </c>
      <c r="C5514" s="4" t="s">
        <v>4660</v>
      </c>
    </row>
    <row r="5515" spans="1:3" ht="15" x14ac:dyDescent="0.2">
      <c r="A5515" t="s">
        <v>10501</v>
      </c>
      <c r="B5515" s="3">
        <v>45595</v>
      </c>
      <c r="C5515" s="4" t="s">
        <v>2763</v>
      </c>
    </row>
    <row r="5516" spans="1:3" ht="15" x14ac:dyDescent="0.2">
      <c r="A5516" t="s">
        <v>10502</v>
      </c>
      <c r="B5516" s="3">
        <v>45595</v>
      </c>
      <c r="C5516" s="4" t="s">
        <v>4661</v>
      </c>
    </row>
    <row r="5517" spans="1:3" ht="15" x14ac:dyDescent="0.2">
      <c r="A5517" t="s">
        <v>10503</v>
      </c>
      <c r="B5517" s="3">
        <v>45595</v>
      </c>
      <c r="C5517" s="4" t="s">
        <v>1324</v>
      </c>
    </row>
    <row r="5518" spans="1:3" ht="15" x14ac:dyDescent="0.2">
      <c r="A5518" t="s">
        <v>10504</v>
      </c>
      <c r="B5518" s="3">
        <v>45595</v>
      </c>
      <c r="C5518" s="4" t="s">
        <v>4662</v>
      </c>
    </row>
    <row r="5519" spans="1:3" ht="15" x14ac:dyDescent="0.2">
      <c r="A5519" t="s">
        <v>10505</v>
      </c>
      <c r="B5519" s="3">
        <v>45595</v>
      </c>
      <c r="C5519" s="4" t="s">
        <v>1307</v>
      </c>
    </row>
    <row r="5520" spans="1:3" ht="15" x14ac:dyDescent="0.2">
      <c r="A5520" t="s">
        <v>10493</v>
      </c>
      <c r="B5520" s="3">
        <v>45595</v>
      </c>
      <c r="C5520" s="4" t="s">
        <v>1461</v>
      </c>
    </row>
    <row r="5521" spans="1:3" ht="15" x14ac:dyDescent="0.2">
      <c r="A5521" t="s">
        <v>10411</v>
      </c>
      <c r="B5521" s="3">
        <v>45595</v>
      </c>
      <c r="C5521" s="4" t="s">
        <v>11</v>
      </c>
    </row>
    <row r="5522" spans="1:3" ht="15" x14ac:dyDescent="0.2">
      <c r="A5522" t="s">
        <v>10494</v>
      </c>
      <c r="B5522" s="3">
        <v>45595</v>
      </c>
      <c r="C5522" s="4" t="s">
        <v>6</v>
      </c>
    </row>
    <row r="5523" spans="1:3" ht="15" x14ac:dyDescent="0.2">
      <c r="A5523" t="s">
        <v>10506</v>
      </c>
      <c r="B5523" s="3">
        <v>45595</v>
      </c>
      <c r="C5523" s="4" t="s">
        <v>13</v>
      </c>
    </row>
    <row r="5524" spans="1:3" ht="15" x14ac:dyDescent="0.2">
      <c r="A5524" t="s">
        <v>10394</v>
      </c>
      <c r="B5524" s="3">
        <v>45595</v>
      </c>
      <c r="C5524" s="4" t="s">
        <v>11</v>
      </c>
    </row>
    <row r="5525" spans="1:3" ht="15" x14ac:dyDescent="0.2">
      <c r="A5525" t="s">
        <v>10507</v>
      </c>
      <c r="B5525" s="3">
        <v>45595</v>
      </c>
      <c r="C5525" t="s">
        <v>3750</v>
      </c>
    </row>
    <row r="5526" spans="1:3" ht="15" x14ac:dyDescent="0.2">
      <c r="A5526" t="s">
        <v>6756</v>
      </c>
      <c r="B5526" s="3">
        <v>45595</v>
      </c>
      <c r="C5526" s="4" t="s">
        <v>583</v>
      </c>
    </row>
    <row r="5527" spans="1:3" ht="15" x14ac:dyDescent="0.2">
      <c r="A5527" t="s">
        <v>10508</v>
      </c>
      <c r="B5527" s="3">
        <v>45595</v>
      </c>
      <c r="C5527" s="4" t="s">
        <v>4663</v>
      </c>
    </row>
    <row r="5528" spans="1:3" ht="15" x14ac:dyDescent="0.2">
      <c r="A5528" t="s">
        <v>10509</v>
      </c>
      <c r="B5528" s="3">
        <v>45595</v>
      </c>
      <c r="C5528" s="4" t="s">
        <v>13</v>
      </c>
    </row>
    <row r="5529" spans="1:3" ht="15" x14ac:dyDescent="0.2">
      <c r="A5529" t="s">
        <v>10510</v>
      </c>
      <c r="B5529" s="3">
        <v>45595</v>
      </c>
      <c r="C5529" s="4" t="s">
        <v>861</v>
      </c>
    </row>
    <row r="5530" spans="1:3" ht="15" x14ac:dyDescent="0.2">
      <c r="A5530" t="s">
        <v>10461</v>
      </c>
      <c r="B5530" s="3">
        <v>45595</v>
      </c>
      <c r="C5530" s="4" t="s">
        <v>4664</v>
      </c>
    </row>
    <row r="5531" spans="1:3" ht="15" x14ac:dyDescent="0.2">
      <c r="A5531" t="s">
        <v>10511</v>
      </c>
      <c r="B5531" s="3">
        <v>45595</v>
      </c>
      <c r="C5531" s="4" t="s">
        <v>625</v>
      </c>
    </row>
    <row r="5532" spans="1:3" ht="15" x14ac:dyDescent="0.2">
      <c r="A5532" t="s">
        <v>10436</v>
      </c>
      <c r="B5532" s="3">
        <v>45595</v>
      </c>
      <c r="C5532" s="4" t="s">
        <v>11</v>
      </c>
    </row>
    <row r="5533" spans="1:3" ht="15" x14ac:dyDescent="0.2">
      <c r="A5533" t="s">
        <v>10512</v>
      </c>
      <c r="B5533" s="3">
        <v>45595</v>
      </c>
      <c r="C5533" s="4" t="s">
        <v>4665</v>
      </c>
    </row>
    <row r="5534" spans="1:3" ht="15" x14ac:dyDescent="0.2">
      <c r="A5534" t="s">
        <v>10513</v>
      </c>
      <c r="B5534" s="3">
        <v>45595</v>
      </c>
      <c r="C5534" s="4" t="s">
        <v>2404</v>
      </c>
    </row>
    <row r="5535" spans="1:3" ht="15" x14ac:dyDescent="0.2">
      <c r="A5535" t="s">
        <v>10506</v>
      </c>
      <c r="B5535" s="3">
        <v>45595</v>
      </c>
      <c r="C5535" s="4" t="s">
        <v>11</v>
      </c>
    </row>
    <row r="5536" spans="1:3" ht="15" x14ac:dyDescent="0.2">
      <c r="A5536" t="s">
        <v>10514</v>
      </c>
      <c r="B5536" s="3">
        <v>45595</v>
      </c>
      <c r="C5536" t="s">
        <v>3750</v>
      </c>
    </row>
    <row r="5537" spans="1:3" ht="15" x14ac:dyDescent="0.2">
      <c r="A5537" t="s">
        <v>10515</v>
      </c>
      <c r="B5537" s="3">
        <v>45595</v>
      </c>
      <c r="C5537" s="4" t="s">
        <v>2418</v>
      </c>
    </row>
    <row r="5538" spans="1:3" ht="15" x14ac:dyDescent="0.2">
      <c r="A5538" t="s">
        <v>10516</v>
      </c>
      <c r="B5538" s="3">
        <v>45595</v>
      </c>
      <c r="C5538" s="4" t="s">
        <v>4666</v>
      </c>
    </row>
    <row r="5539" spans="1:3" ht="15" x14ac:dyDescent="0.2">
      <c r="A5539" t="s">
        <v>10517</v>
      </c>
      <c r="B5539" s="3">
        <v>45595</v>
      </c>
      <c r="C5539" s="4" t="s">
        <v>318</v>
      </c>
    </row>
    <row r="5540" spans="1:3" ht="15" x14ac:dyDescent="0.2">
      <c r="A5540" t="s">
        <v>10518</v>
      </c>
      <c r="B5540" s="3">
        <v>45595</v>
      </c>
      <c r="C5540" s="4" t="s">
        <v>11</v>
      </c>
    </row>
    <row r="5541" spans="1:3" ht="15" x14ac:dyDescent="0.2">
      <c r="A5541" t="s">
        <v>10461</v>
      </c>
      <c r="B5541" s="3">
        <v>45595</v>
      </c>
      <c r="C5541" s="4" t="s">
        <v>11</v>
      </c>
    </row>
    <row r="5542" spans="1:3" ht="15" x14ac:dyDescent="0.2">
      <c r="A5542" t="s">
        <v>10519</v>
      </c>
      <c r="B5542" s="3">
        <v>45595</v>
      </c>
      <c r="C5542" s="4" t="s">
        <v>4667</v>
      </c>
    </row>
    <row r="5543" spans="1:3" ht="15" x14ac:dyDescent="0.2">
      <c r="A5543" t="s">
        <v>10520</v>
      </c>
      <c r="B5543" s="3">
        <v>45595</v>
      </c>
      <c r="C5543" t="s">
        <v>3884</v>
      </c>
    </row>
    <row r="5544" spans="1:3" ht="15" x14ac:dyDescent="0.2">
      <c r="A5544" t="s">
        <v>10465</v>
      </c>
      <c r="B5544" s="3">
        <v>45595</v>
      </c>
      <c r="C5544" s="4" t="s">
        <v>11</v>
      </c>
    </row>
    <row r="5545" spans="1:3" ht="15" x14ac:dyDescent="0.2">
      <c r="A5545" t="s">
        <v>10521</v>
      </c>
      <c r="B5545" s="3">
        <v>45595</v>
      </c>
      <c r="C5545" t="s">
        <v>3884</v>
      </c>
    </row>
    <row r="5546" spans="1:3" ht="15" x14ac:dyDescent="0.2">
      <c r="A5546" t="s">
        <v>10522</v>
      </c>
      <c r="B5546" s="3">
        <v>45595</v>
      </c>
      <c r="C5546" t="s">
        <v>3884</v>
      </c>
    </row>
    <row r="5547" spans="1:3" ht="15" x14ac:dyDescent="0.2">
      <c r="A5547" t="s">
        <v>10523</v>
      </c>
      <c r="B5547" s="3">
        <v>45595</v>
      </c>
      <c r="C5547" t="s">
        <v>2227</v>
      </c>
    </row>
    <row r="5548" spans="1:3" ht="15" x14ac:dyDescent="0.2">
      <c r="A5548" t="s">
        <v>10524</v>
      </c>
      <c r="B5548" s="3">
        <v>45595</v>
      </c>
      <c r="C5548" s="4" t="s">
        <v>1277</v>
      </c>
    </row>
    <row r="5549" spans="1:3" ht="15" x14ac:dyDescent="0.2">
      <c r="A5549" t="s">
        <v>10525</v>
      </c>
      <c r="B5549" s="3">
        <v>45595</v>
      </c>
      <c r="C5549" s="4" t="s">
        <v>1278</v>
      </c>
    </row>
    <row r="5550" spans="1:3" ht="15" x14ac:dyDescent="0.2">
      <c r="A5550" t="s">
        <v>10459</v>
      </c>
      <c r="B5550" s="3">
        <v>45595</v>
      </c>
      <c r="C5550" s="4" t="s">
        <v>4641</v>
      </c>
    </row>
    <row r="5551" spans="1:3" ht="15" x14ac:dyDescent="0.2">
      <c r="A5551" t="s">
        <v>10526</v>
      </c>
      <c r="B5551" s="3">
        <v>45595</v>
      </c>
      <c r="C5551" s="4" t="s">
        <v>4668</v>
      </c>
    </row>
    <row r="5552" spans="1:3" ht="15" x14ac:dyDescent="0.2">
      <c r="A5552" t="s">
        <v>10527</v>
      </c>
      <c r="B5552" s="3">
        <v>45595</v>
      </c>
      <c r="C5552" s="4" t="s">
        <v>3902</v>
      </c>
    </row>
    <row r="5553" spans="1:3" ht="15" x14ac:dyDescent="0.2">
      <c r="A5553" t="s">
        <v>10528</v>
      </c>
      <c r="B5553" s="3">
        <v>45596</v>
      </c>
      <c r="C5553" s="4" t="s">
        <v>3557</v>
      </c>
    </row>
    <row r="5554" spans="1:3" ht="15" x14ac:dyDescent="0.2">
      <c r="A5554" t="s">
        <v>10529</v>
      </c>
      <c r="B5554" s="3">
        <v>45596</v>
      </c>
      <c r="C5554" s="4" t="s">
        <v>4636</v>
      </c>
    </row>
    <row r="5555" spans="1:3" ht="15" x14ac:dyDescent="0.2">
      <c r="A5555" t="s">
        <v>10530</v>
      </c>
      <c r="B5555" s="3">
        <v>45596</v>
      </c>
      <c r="C5555" s="4" t="s">
        <v>3200</v>
      </c>
    </row>
    <row r="5556" spans="1:3" ht="15" x14ac:dyDescent="0.2">
      <c r="A5556" t="s">
        <v>10531</v>
      </c>
      <c r="B5556" s="3">
        <v>45596</v>
      </c>
      <c r="C5556" s="4" t="s">
        <v>1367</v>
      </c>
    </row>
    <row r="5557" spans="1:3" ht="15" x14ac:dyDescent="0.2">
      <c r="A5557" t="s">
        <v>10532</v>
      </c>
      <c r="B5557" s="3">
        <v>45596</v>
      </c>
      <c r="C5557" s="4" t="s">
        <v>4637</v>
      </c>
    </row>
    <row r="5558" spans="1:3" ht="15" x14ac:dyDescent="0.2">
      <c r="A5558" t="s">
        <v>10533</v>
      </c>
      <c r="B5558" s="3">
        <v>45596</v>
      </c>
      <c r="C5558" s="4" t="s">
        <v>2427</v>
      </c>
    </row>
    <row r="5559" spans="1:3" ht="15" x14ac:dyDescent="0.2">
      <c r="A5559" t="s">
        <v>10534</v>
      </c>
      <c r="B5559" s="3">
        <v>45596</v>
      </c>
      <c r="C5559" t="s">
        <v>4141</v>
      </c>
    </row>
    <row r="5560" spans="1:3" ht="15" x14ac:dyDescent="0.2">
      <c r="A5560" t="s">
        <v>10535</v>
      </c>
      <c r="B5560" s="3">
        <v>45596</v>
      </c>
      <c r="C5560" s="4" t="s">
        <v>4638</v>
      </c>
    </row>
    <row r="5561" spans="1:3" ht="15" x14ac:dyDescent="0.2">
      <c r="A5561" t="s">
        <v>10536</v>
      </c>
      <c r="B5561" s="3">
        <v>45596</v>
      </c>
      <c r="C5561" s="4" t="s">
        <v>2725</v>
      </c>
    </row>
    <row r="5562" spans="1:3" ht="15" x14ac:dyDescent="0.2">
      <c r="A5562" t="s">
        <v>10537</v>
      </c>
      <c r="B5562" s="3">
        <v>45596</v>
      </c>
      <c r="C5562" s="4" t="s">
        <v>9</v>
      </c>
    </row>
    <row r="5563" spans="1:3" ht="15" x14ac:dyDescent="0.2">
      <c r="A5563" t="s">
        <v>10538</v>
      </c>
      <c r="B5563" s="3">
        <v>45596</v>
      </c>
      <c r="C5563" s="4" t="s">
        <v>4639</v>
      </c>
    </row>
    <row r="5564" spans="1:3" ht="15" x14ac:dyDescent="0.2">
      <c r="A5564" t="s">
        <v>10539</v>
      </c>
      <c r="B5564" s="3">
        <v>45596</v>
      </c>
      <c r="C5564" t="s">
        <v>3884</v>
      </c>
    </row>
    <row r="5565" spans="1:3" ht="15" x14ac:dyDescent="0.2">
      <c r="A5565" t="s">
        <v>10540</v>
      </c>
      <c r="B5565" s="3">
        <v>45596</v>
      </c>
      <c r="C5565" s="4" t="s">
        <v>3647</v>
      </c>
    </row>
    <row r="5566" spans="1:3" ht="15" x14ac:dyDescent="0.2">
      <c r="A5566" t="s">
        <v>10541</v>
      </c>
      <c r="B5566" s="3">
        <v>45596</v>
      </c>
      <c r="C5566" t="s">
        <v>4640</v>
      </c>
    </row>
    <row r="5567" spans="1:3" ht="15" x14ac:dyDescent="0.2">
      <c r="A5567" t="s">
        <v>10542</v>
      </c>
      <c r="B5567" s="3">
        <v>45596</v>
      </c>
      <c r="C5567" s="4" t="s">
        <v>1603</v>
      </c>
    </row>
    <row r="5568" spans="1:3" ht="15" x14ac:dyDescent="0.2">
      <c r="A5568" t="s">
        <v>10543</v>
      </c>
      <c r="B5568" s="3">
        <v>45596</v>
      </c>
      <c r="C5568" s="4" t="s">
        <v>4641</v>
      </c>
    </row>
    <row r="5569" spans="1:3" ht="15" x14ac:dyDescent="0.2">
      <c r="A5569" t="s">
        <v>10544</v>
      </c>
      <c r="B5569" s="3">
        <v>45596</v>
      </c>
      <c r="C5569" t="s">
        <v>2264</v>
      </c>
    </row>
    <row r="5570" spans="1:3" ht="15" x14ac:dyDescent="0.2">
      <c r="A5570" t="s">
        <v>10545</v>
      </c>
      <c r="B5570" s="3">
        <v>45596</v>
      </c>
      <c r="C5570" s="4" t="s">
        <v>244</v>
      </c>
    </row>
    <row r="5571" spans="1:3" ht="15" x14ac:dyDescent="0.2">
      <c r="A5571" t="s">
        <v>10546</v>
      </c>
      <c r="B5571" s="3">
        <v>45596</v>
      </c>
      <c r="C5571" s="4" t="s">
        <v>3820</v>
      </c>
    </row>
    <row r="5572" spans="1:3" ht="15" x14ac:dyDescent="0.2">
      <c r="A5572" t="s">
        <v>10547</v>
      </c>
      <c r="B5572" s="3">
        <v>45596</v>
      </c>
      <c r="C5572" s="4" t="s">
        <v>38</v>
      </c>
    </row>
    <row r="5573" spans="1:3" ht="15" x14ac:dyDescent="0.2">
      <c r="A5573" t="s">
        <v>10548</v>
      </c>
      <c r="B5573" s="3">
        <v>45596</v>
      </c>
      <c r="C5573" s="4" t="s">
        <v>289</v>
      </c>
    </row>
    <row r="5574" spans="1:3" ht="15" x14ac:dyDescent="0.2">
      <c r="A5574" t="s">
        <v>10549</v>
      </c>
      <c r="B5574" s="3">
        <v>45596</v>
      </c>
      <c r="C5574" s="4" t="s">
        <v>5</v>
      </c>
    </row>
    <row r="5575" spans="1:3" ht="15" x14ac:dyDescent="0.2">
      <c r="A5575" t="s">
        <v>10550</v>
      </c>
      <c r="B5575" s="3">
        <v>45596</v>
      </c>
      <c r="C5575" s="4" t="s">
        <v>3164</v>
      </c>
    </row>
    <row r="5576" spans="1:3" ht="15" x14ac:dyDescent="0.2">
      <c r="A5576" t="s">
        <v>10551</v>
      </c>
      <c r="B5576" s="3">
        <v>45596</v>
      </c>
      <c r="C5576" s="4" t="s">
        <v>1790</v>
      </c>
    </row>
    <row r="5577" spans="1:3" ht="15" x14ac:dyDescent="0.2">
      <c r="A5577" t="s">
        <v>10552</v>
      </c>
      <c r="B5577" s="3">
        <v>45596</v>
      </c>
      <c r="C5577" s="4" t="s">
        <v>4642</v>
      </c>
    </row>
    <row r="5578" spans="1:3" ht="15" x14ac:dyDescent="0.2">
      <c r="A5578" t="s">
        <v>10553</v>
      </c>
      <c r="B5578" s="3">
        <v>45596</v>
      </c>
      <c r="C5578" s="4" t="s">
        <v>757</v>
      </c>
    </row>
    <row r="5579" spans="1:3" ht="15" x14ac:dyDescent="0.2">
      <c r="A5579" t="s">
        <v>10534</v>
      </c>
      <c r="B5579" s="3">
        <v>45596</v>
      </c>
      <c r="C5579" s="4" t="s">
        <v>2240</v>
      </c>
    </row>
    <row r="5580" spans="1:3" ht="15" x14ac:dyDescent="0.2">
      <c r="A5580" t="s">
        <v>10554</v>
      </c>
      <c r="B5580" s="3">
        <v>45596</v>
      </c>
      <c r="C5580" s="4" t="s">
        <v>2573</v>
      </c>
    </row>
    <row r="5581" spans="1:3" ht="15" x14ac:dyDescent="0.2">
      <c r="A5581" t="s">
        <v>10555</v>
      </c>
      <c r="B5581" s="3">
        <v>45596</v>
      </c>
      <c r="C5581" s="4" t="s">
        <v>4643</v>
      </c>
    </row>
    <row r="5582" spans="1:3" ht="15" x14ac:dyDescent="0.2">
      <c r="A5582" t="s">
        <v>10556</v>
      </c>
      <c r="B5582" s="3">
        <v>45596</v>
      </c>
      <c r="C5582" s="4" t="s">
        <v>2966</v>
      </c>
    </row>
    <row r="5583" spans="1:3" ht="15" x14ac:dyDescent="0.2">
      <c r="A5583" t="s">
        <v>10557</v>
      </c>
      <c r="B5583" s="3">
        <v>45596</v>
      </c>
      <c r="C5583" t="s">
        <v>865</v>
      </c>
    </row>
    <row r="5584" spans="1:3" ht="15" x14ac:dyDescent="0.2">
      <c r="A5584" t="s">
        <v>10558</v>
      </c>
      <c r="B5584" s="3">
        <v>45596</v>
      </c>
      <c r="C5584" s="4" t="s">
        <v>150</v>
      </c>
    </row>
    <row r="5585" spans="1:3" ht="15" x14ac:dyDescent="0.2">
      <c r="A5585" t="s">
        <v>10559</v>
      </c>
      <c r="B5585" s="3">
        <v>45596</v>
      </c>
      <c r="C5585" s="4" t="s">
        <v>4644</v>
      </c>
    </row>
    <row r="5586" spans="1:3" ht="15" x14ac:dyDescent="0.2">
      <c r="A5586" t="s">
        <v>10560</v>
      </c>
      <c r="B5586" s="3">
        <v>45596</v>
      </c>
      <c r="C5586" s="4" t="s">
        <v>4645</v>
      </c>
    </row>
    <row r="5587" spans="1:3" ht="15" x14ac:dyDescent="0.2">
      <c r="A5587" t="s">
        <v>10561</v>
      </c>
      <c r="B5587" s="3">
        <v>45596</v>
      </c>
      <c r="C5587" s="4" t="s">
        <v>1397</v>
      </c>
    </row>
    <row r="5588" spans="1:3" ht="15" x14ac:dyDescent="0.2">
      <c r="A5588" t="s">
        <v>10562</v>
      </c>
      <c r="B5588" s="3">
        <v>45596</v>
      </c>
      <c r="C5588" s="4" t="s">
        <v>501</v>
      </c>
    </row>
    <row r="5589" spans="1:3" ht="15" x14ac:dyDescent="0.2">
      <c r="A5589" t="s">
        <v>10563</v>
      </c>
      <c r="B5589" s="3">
        <v>45596</v>
      </c>
      <c r="C5589" s="4" t="s">
        <v>85</v>
      </c>
    </row>
    <row r="5590" spans="1:3" ht="15" x14ac:dyDescent="0.2">
      <c r="A5590" t="s">
        <v>10493</v>
      </c>
      <c r="B5590" s="3">
        <v>45596</v>
      </c>
      <c r="C5590" s="4" t="s">
        <v>720</v>
      </c>
    </row>
    <row r="5591" spans="1:3" ht="15" x14ac:dyDescent="0.2">
      <c r="A5591" t="s">
        <v>10564</v>
      </c>
      <c r="B5591" s="3">
        <v>45596</v>
      </c>
      <c r="C5591" s="4" t="s">
        <v>4646</v>
      </c>
    </row>
    <row r="5592" spans="1:3" ht="15" x14ac:dyDescent="0.2">
      <c r="A5592" t="s">
        <v>10550</v>
      </c>
      <c r="B5592" s="3">
        <v>45596</v>
      </c>
      <c r="C5592" s="4" t="s">
        <v>2881</v>
      </c>
    </row>
    <row r="5593" spans="1:3" ht="15" x14ac:dyDescent="0.2">
      <c r="A5593" t="s">
        <v>10565</v>
      </c>
      <c r="B5593" s="3">
        <v>45596</v>
      </c>
      <c r="C5593" s="4" t="s">
        <v>2436</v>
      </c>
    </row>
    <row r="5594" spans="1:3" ht="15" x14ac:dyDescent="0.2">
      <c r="A5594" t="s">
        <v>10566</v>
      </c>
      <c r="B5594" s="3">
        <v>45596</v>
      </c>
      <c r="C5594" s="4" t="s">
        <v>4647</v>
      </c>
    </row>
    <row r="5595" spans="1:3" ht="15" x14ac:dyDescent="0.2">
      <c r="A5595" t="s">
        <v>10567</v>
      </c>
      <c r="B5595" s="3">
        <v>45596</v>
      </c>
      <c r="C5595" s="4" t="s">
        <v>4648</v>
      </c>
    </row>
    <row r="5596" spans="1:3" ht="15" x14ac:dyDescent="0.2">
      <c r="A5596" t="s">
        <v>10568</v>
      </c>
      <c r="B5596" s="3">
        <v>45596</v>
      </c>
      <c r="C5596" s="4" t="s">
        <v>612</v>
      </c>
    </row>
    <row r="5597" spans="1:3" ht="15" x14ac:dyDescent="0.2">
      <c r="A5597" t="s">
        <v>10569</v>
      </c>
      <c r="B5597" s="3">
        <v>45596</v>
      </c>
      <c r="C5597" s="4" t="s">
        <v>861</v>
      </c>
    </row>
    <row r="5598" spans="1:3" ht="15" x14ac:dyDescent="0.2">
      <c r="A5598" t="s">
        <v>10570</v>
      </c>
      <c r="B5598" s="3">
        <v>45596</v>
      </c>
      <c r="C5598" s="4" t="s">
        <v>3273</v>
      </c>
    </row>
    <row r="5599" spans="1:3" ht="15" x14ac:dyDescent="0.2">
      <c r="A5599" t="s">
        <v>9737</v>
      </c>
      <c r="B5599" s="3">
        <v>45596</v>
      </c>
      <c r="C5599" s="4" t="s">
        <v>2226</v>
      </c>
    </row>
    <row r="5600" spans="1:3" ht="15" x14ac:dyDescent="0.2">
      <c r="A5600" t="s">
        <v>10571</v>
      </c>
      <c r="B5600" s="3">
        <v>45596</v>
      </c>
      <c r="C5600" t="s">
        <v>3750</v>
      </c>
    </row>
    <row r="5601" spans="1:3" ht="15" x14ac:dyDescent="0.2">
      <c r="A5601" t="s">
        <v>10572</v>
      </c>
      <c r="B5601" s="3">
        <v>45596</v>
      </c>
      <c r="C5601" s="4" t="s">
        <v>2484</v>
      </c>
    </row>
    <row r="5602" spans="1:3" ht="15" x14ac:dyDescent="0.2">
      <c r="A5602" t="s">
        <v>10527</v>
      </c>
      <c r="B5602" s="3">
        <v>45596</v>
      </c>
      <c r="C5602" s="4" t="s">
        <v>11</v>
      </c>
    </row>
    <row r="5603" spans="1:3" ht="15" x14ac:dyDescent="0.2">
      <c r="A5603" t="s">
        <v>10434</v>
      </c>
      <c r="B5603" s="3">
        <v>45596</v>
      </c>
      <c r="C5603" s="4" t="s">
        <v>11</v>
      </c>
    </row>
    <row r="5604" spans="1:3" ht="15" x14ac:dyDescent="0.2">
      <c r="A5604" t="s">
        <v>10573</v>
      </c>
      <c r="B5604" s="3">
        <v>45596</v>
      </c>
      <c r="C5604" t="s">
        <v>1208</v>
      </c>
    </row>
    <row r="5605" spans="1:3" ht="15" x14ac:dyDescent="0.2">
      <c r="A5605" t="s">
        <v>10574</v>
      </c>
      <c r="B5605" s="3">
        <v>45596</v>
      </c>
      <c r="C5605" s="4" t="s">
        <v>4649</v>
      </c>
    </row>
    <row r="5606" spans="1:3" ht="15" x14ac:dyDescent="0.2">
      <c r="A5606" t="s">
        <v>10575</v>
      </c>
      <c r="B5606" s="3">
        <v>45596</v>
      </c>
      <c r="C5606" s="4" t="s">
        <v>1603</v>
      </c>
    </row>
    <row r="5607" spans="1:3" ht="15" x14ac:dyDescent="0.2">
      <c r="A5607" t="s">
        <v>10576</v>
      </c>
      <c r="B5607" s="3">
        <v>45596</v>
      </c>
      <c r="C5607" s="4" t="s">
        <v>616</v>
      </c>
    </row>
    <row r="5608" spans="1:3" ht="15" x14ac:dyDescent="0.2">
      <c r="A5608" t="s">
        <v>10577</v>
      </c>
      <c r="B5608" s="3">
        <v>45596</v>
      </c>
      <c r="C5608" s="4" t="s">
        <v>4650</v>
      </c>
    </row>
    <row r="5609" spans="1:3" ht="15" x14ac:dyDescent="0.2">
      <c r="A5609" t="s">
        <v>10578</v>
      </c>
      <c r="B5609" s="3">
        <v>45596</v>
      </c>
      <c r="C5609" s="4" t="s">
        <v>4651</v>
      </c>
    </row>
    <row r="5610" spans="1:3" ht="15" x14ac:dyDescent="0.2">
      <c r="A5610" t="s">
        <v>10579</v>
      </c>
      <c r="B5610" s="3">
        <v>45596</v>
      </c>
      <c r="C5610" s="4" t="s">
        <v>3902</v>
      </c>
    </row>
    <row r="5611" spans="1:3" ht="15" x14ac:dyDescent="0.2">
      <c r="A5611" t="s">
        <v>10580</v>
      </c>
      <c r="B5611" s="3">
        <v>45596</v>
      </c>
      <c r="C5611" s="4" t="s">
        <v>3902</v>
      </c>
    </row>
    <row r="5612" spans="1:3" ht="15" x14ac:dyDescent="0.2">
      <c r="A5612" t="s">
        <v>10581</v>
      </c>
      <c r="B5612" s="3">
        <v>45597</v>
      </c>
      <c r="C5612" t="s">
        <v>2477</v>
      </c>
    </row>
    <row r="5613" spans="1:3" ht="15" x14ac:dyDescent="0.2">
      <c r="A5613" t="s">
        <v>10582</v>
      </c>
      <c r="B5613" s="3">
        <v>45597</v>
      </c>
      <c r="C5613" s="4" t="s">
        <v>2241</v>
      </c>
    </row>
    <row r="5614" spans="1:3" ht="15" x14ac:dyDescent="0.2">
      <c r="A5614" t="s">
        <v>10583</v>
      </c>
      <c r="B5614" s="3">
        <v>45597</v>
      </c>
      <c r="C5614" s="4" t="s">
        <v>4616</v>
      </c>
    </row>
    <row r="5615" spans="1:3" ht="15" x14ac:dyDescent="0.2">
      <c r="A5615" t="s">
        <v>10584</v>
      </c>
      <c r="B5615" s="3">
        <v>45597</v>
      </c>
      <c r="C5615" s="4" t="s">
        <v>2868</v>
      </c>
    </row>
    <row r="5616" spans="1:3" ht="15" x14ac:dyDescent="0.2">
      <c r="A5616" t="s">
        <v>10585</v>
      </c>
      <c r="B5616" s="3">
        <v>45597</v>
      </c>
      <c r="C5616" s="4" t="s">
        <v>2263</v>
      </c>
    </row>
    <row r="5617" spans="1:3" ht="30" x14ac:dyDescent="0.2">
      <c r="A5617" t="s">
        <v>10586</v>
      </c>
      <c r="B5617" s="3">
        <v>45597</v>
      </c>
      <c r="C5617" s="4" t="s">
        <v>4617</v>
      </c>
    </row>
    <row r="5618" spans="1:3" ht="15" x14ac:dyDescent="0.2">
      <c r="A5618" t="s">
        <v>10587</v>
      </c>
      <c r="B5618" s="3">
        <v>45597</v>
      </c>
      <c r="C5618" s="4" t="s">
        <v>4618</v>
      </c>
    </row>
    <row r="5619" spans="1:3" ht="15" x14ac:dyDescent="0.2">
      <c r="A5619" t="s">
        <v>10588</v>
      </c>
      <c r="B5619" s="3">
        <v>45597</v>
      </c>
      <c r="C5619" s="4" t="s">
        <v>4619</v>
      </c>
    </row>
    <row r="5620" spans="1:3" ht="15" x14ac:dyDescent="0.2">
      <c r="A5620" t="s">
        <v>10589</v>
      </c>
      <c r="B5620" s="3">
        <v>45597</v>
      </c>
      <c r="C5620" t="s">
        <v>2197</v>
      </c>
    </row>
    <row r="5621" spans="1:3" ht="15" x14ac:dyDescent="0.2">
      <c r="A5621" t="s">
        <v>10590</v>
      </c>
      <c r="B5621" s="3">
        <v>45597</v>
      </c>
      <c r="C5621" s="4" t="s">
        <v>244</v>
      </c>
    </row>
    <row r="5622" spans="1:3" ht="15" x14ac:dyDescent="0.2">
      <c r="A5622" t="s">
        <v>10591</v>
      </c>
      <c r="B5622" s="3">
        <v>45597</v>
      </c>
      <c r="C5622" s="4" t="s">
        <v>18</v>
      </c>
    </row>
    <row r="5623" spans="1:3" ht="15" x14ac:dyDescent="0.2">
      <c r="A5623" t="s">
        <v>10592</v>
      </c>
      <c r="B5623" s="3">
        <v>45597</v>
      </c>
      <c r="C5623" t="s">
        <v>3750</v>
      </c>
    </row>
    <row r="5624" spans="1:3" ht="15" x14ac:dyDescent="0.2">
      <c r="A5624" t="s">
        <v>10593</v>
      </c>
      <c r="B5624" s="3">
        <v>45597</v>
      </c>
      <c r="C5624" s="4" t="s">
        <v>4620</v>
      </c>
    </row>
    <row r="5625" spans="1:3" ht="15" x14ac:dyDescent="0.2">
      <c r="A5625" t="s">
        <v>10594</v>
      </c>
      <c r="B5625" s="3">
        <v>45597</v>
      </c>
      <c r="C5625" s="4" t="s">
        <v>4621</v>
      </c>
    </row>
    <row r="5626" spans="1:3" ht="15" x14ac:dyDescent="0.2">
      <c r="A5626" t="s">
        <v>10509</v>
      </c>
      <c r="B5626" s="3">
        <v>45597</v>
      </c>
      <c r="C5626" s="4" t="s">
        <v>11</v>
      </c>
    </row>
    <row r="5627" spans="1:3" ht="15" x14ac:dyDescent="0.2">
      <c r="A5627" t="s">
        <v>10595</v>
      </c>
      <c r="B5627" s="3">
        <v>45597</v>
      </c>
      <c r="C5627" s="4" t="s">
        <v>318</v>
      </c>
    </row>
    <row r="5628" spans="1:3" ht="15" x14ac:dyDescent="0.2">
      <c r="A5628" t="s">
        <v>10395</v>
      </c>
      <c r="B5628" s="3">
        <v>45597</v>
      </c>
      <c r="C5628" s="4" t="s">
        <v>11</v>
      </c>
    </row>
    <row r="5629" spans="1:3" ht="15" x14ac:dyDescent="0.2">
      <c r="A5629" t="s">
        <v>10596</v>
      </c>
      <c r="B5629" s="3">
        <v>45597</v>
      </c>
      <c r="C5629" t="s">
        <v>4622</v>
      </c>
    </row>
    <row r="5630" spans="1:3" ht="15" x14ac:dyDescent="0.2">
      <c r="A5630" t="s">
        <v>10597</v>
      </c>
      <c r="B5630" s="3">
        <v>45597</v>
      </c>
      <c r="C5630" s="4" t="s">
        <v>2647</v>
      </c>
    </row>
    <row r="5631" spans="1:3" ht="15" x14ac:dyDescent="0.2">
      <c r="A5631" t="s">
        <v>10590</v>
      </c>
      <c r="B5631" s="3">
        <v>45597</v>
      </c>
      <c r="C5631" s="4" t="s">
        <v>11</v>
      </c>
    </row>
    <row r="5632" spans="1:3" ht="15" x14ac:dyDescent="0.2">
      <c r="A5632" t="s">
        <v>10598</v>
      </c>
      <c r="B5632" s="3">
        <v>45597</v>
      </c>
      <c r="C5632" s="4" t="s">
        <v>4126</v>
      </c>
    </row>
    <row r="5633" spans="1:3" ht="30" x14ac:dyDescent="0.2">
      <c r="A5633" t="s">
        <v>10599</v>
      </c>
      <c r="B5633" s="3">
        <v>45597</v>
      </c>
      <c r="C5633" s="4" t="s">
        <v>4623</v>
      </c>
    </row>
    <row r="5634" spans="1:3" ht="15" x14ac:dyDescent="0.2">
      <c r="A5634" t="s">
        <v>10600</v>
      </c>
      <c r="B5634" s="3">
        <v>45597</v>
      </c>
      <c r="C5634" s="4" t="s">
        <v>982</v>
      </c>
    </row>
    <row r="5635" spans="1:3" ht="15" x14ac:dyDescent="0.2">
      <c r="A5635" t="s">
        <v>10601</v>
      </c>
      <c r="B5635" s="3">
        <v>45597</v>
      </c>
      <c r="C5635" s="4" t="s">
        <v>4624</v>
      </c>
    </row>
    <row r="5636" spans="1:3" ht="15" x14ac:dyDescent="0.2">
      <c r="A5636" t="s">
        <v>10602</v>
      </c>
      <c r="B5636" s="3">
        <v>45597</v>
      </c>
      <c r="C5636" s="4" t="s">
        <v>91</v>
      </c>
    </row>
    <row r="5637" spans="1:3" ht="15" x14ac:dyDescent="0.2">
      <c r="A5637" t="s">
        <v>10603</v>
      </c>
      <c r="B5637" s="3">
        <v>45597</v>
      </c>
      <c r="C5637" s="4" t="s">
        <v>1739</v>
      </c>
    </row>
    <row r="5638" spans="1:3" ht="15" x14ac:dyDescent="0.2">
      <c r="A5638" t="s">
        <v>10604</v>
      </c>
      <c r="B5638" s="3">
        <v>45597</v>
      </c>
      <c r="C5638" s="4" t="s">
        <v>3231</v>
      </c>
    </row>
    <row r="5639" spans="1:3" ht="15" x14ac:dyDescent="0.2">
      <c r="A5639" t="s">
        <v>10568</v>
      </c>
      <c r="B5639" s="3">
        <v>45597</v>
      </c>
      <c r="C5639" t="s">
        <v>661</v>
      </c>
    </row>
    <row r="5640" spans="1:3" ht="15" x14ac:dyDescent="0.2">
      <c r="A5640" t="s">
        <v>10605</v>
      </c>
      <c r="B5640" s="3">
        <v>45597</v>
      </c>
      <c r="C5640" s="4" t="s">
        <v>42</v>
      </c>
    </row>
    <row r="5641" spans="1:3" ht="15" x14ac:dyDescent="0.2">
      <c r="A5641" t="s">
        <v>10606</v>
      </c>
      <c r="B5641" s="3">
        <v>45597</v>
      </c>
      <c r="C5641" s="4" t="s">
        <v>1024</v>
      </c>
    </row>
    <row r="5642" spans="1:3" ht="15" x14ac:dyDescent="0.2">
      <c r="A5642" t="s">
        <v>10607</v>
      </c>
      <c r="B5642" s="3">
        <v>45597</v>
      </c>
      <c r="C5642" s="4" t="s">
        <v>4498</v>
      </c>
    </row>
    <row r="5643" spans="1:3" ht="15" x14ac:dyDescent="0.2">
      <c r="A5643" t="s">
        <v>10608</v>
      </c>
      <c r="B5643" s="3">
        <v>45597</v>
      </c>
      <c r="C5643" s="4" t="s">
        <v>2387</v>
      </c>
    </row>
    <row r="5644" spans="1:3" ht="15" x14ac:dyDescent="0.2">
      <c r="A5644" t="s">
        <v>10609</v>
      </c>
      <c r="B5644" s="3">
        <v>45597</v>
      </c>
      <c r="C5644" s="4" t="s">
        <v>85</v>
      </c>
    </row>
    <row r="5645" spans="1:3" ht="15" x14ac:dyDescent="0.2">
      <c r="A5645" t="s">
        <v>10610</v>
      </c>
      <c r="B5645" s="3">
        <v>45597</v>
      </c>
      <c r="C5645" s="4" t="s">
        <v>90</v>
      </c>
    </row>
    <row r="5646" spans="1:3" ht="15" x14ac:dyDescent="0.2">
      <c r="A5646" t="s">
        <v>10611</v>
      </c>
      <c r="B5646" s="3">
        <v>45597</v>
      </c>
      <c r="C5646" s="4" t="s">
        <v>2238</v>
      </c>
    </row>
    <row r="5647" spans="1:3" ht="15" x14ac:dyDescent="0.2">
      <c r="A5647" t="s">
        <v>10612</v>
      </c>
      <c r="B5647" s="3">
        <v>45597</v>
      </c>
      <c r="C5647" s="4" t="s">
        <v>4625</v>
      </c>
    </row>
    <row r="5648" spans="1:3" ht="15" x14ac:dyDescent="0.2">
      <c r="A5648" t="s">
        <v>10613</v>
      </c>
      <c r="B5648" s="3">
        <v>45597</v>
      </c>
      <c r="C5648" s="4" t="s">
        <v>39</v>
      </c>
    </row>
    <row r="5649" spans="1:3" ht="15" x14ac:dyDescent="0.2">
      <c r="A5649" t="s">
        <v>10614</v>
      </c>
      <c r="B5649" s="3">
        <v>45597</v>
      </c>
      <c r="C5649" s="4" t="s">
        <v>4626</v>
      </c>
    </row>
    <row r="5650" spans="1:3" ht="15" x14ac:dyDescent="0.2">
      <c r="A5650" t="s">
        <v>10615</v>
      </c>
      <c r="B5650" s="3">
        <v>45597</v>
      </c>
      <c r="C5650" s="4" t="s">
        <v>37</v>
      </c>
    </row>
    <row r="5651" spans="1:3" ht="15" x14ac:dyDescent="0.2">
      <c r="A5651" t="s">
        <v>10616</v>
      </c>
      <c r="B5651" s="3">
        <v>45597</v>
      </c>
      <c r="C5651" s="4" t="s">
        <v>2241</v>
      </c>
    </row>
    <row r="5652" spans="1:3" ht="15" x14ac:dyDescent="0.2">
      <c r="A5652" t="s">
        <v>10617</v>
      </c>
      <c r="B5652" s="3">
        <v>45597</v>
      </c>
      <c r="C5652" s="4" t="s">
        <v>674</v>
      </c>
    </row>
    <row r="5653" spans="1:3" ht="15" x14ac:dyDescent="0.2">
      <c r="A5653" t="s">
        <v>10618</v>
      </c>
      <c r="B5653" s="3">
        <v>45597</v>
      </c>
      <c r="C5653" s="4" t="s">
        <v>4627</v>
      </c>
    </row>
    <row r="5654" spans="1:3" ht="15" x14ac:dyDescent="0.2">
      <c r="A5654" t="s">
        <v>10619</v>
      </c>
      <c r="B5654" s="3">
        <v>45597</v>
      </c>
      <c r="C5654" s="4" t="s">
        <v>3726</v>
      </c>
    </row>
    <row r="5655" spans="1:3" ht="30" x14ac:dyDescent="0.2">
      <c r="A5655" t="s">
        <v>10620</v>
      </c>
      <c r="B5655" s="3">
        <v>45597</v>
      </c>
      <c r="C5655" s="4" t="s">
        <v>3768</v>
      </c>
    </row>
    <row r="5656" spans="1:3" ht="15" x14ac:dyDescent="0.2">
      <c r="A5656" t="s">
        <v>10621</v>
      </c>
      <c r="B5656" s="3">
        <v>45597</v>
      </c>
      <c r="C5656" s="4" t="s">
        <v>1080</v>
      </c>
    </row>
    <row r="5657" spans="1:3" ht="15" x14ac:dyDescent="0.2">
      <c r="A5657" t="s">
        <v>10622</v>
      </c>
      <c r="B5657" s="3">
        <v>45597</v>
      </c>
      <c r="C5657" s="4" t="s">
        <v>13</v>
      </c>
    </row>
    <row r="5658" spans="1:3" ht="15" x14ac:dyDescent="0.2">
      <c r="A5658" t="s">
        <v>10623</v>
      </c>
      <c r="B5658" s="3">
        <v>45597</v>
      </c>
      <c r="C5658" s="4" t="s">
        <v>2525</v>
      </c>
    </row>
    <row r="5659" spans="1:3" ht="15" x14ac:dyDescent="0.2">
      <c r="A5659" t="s">
        <v>10624</v>
      </c>
      <c r="B5659" s="3">
        <v>45597</v>
      </c>
      <c r="C5659" s="4" t="s">
        <v>13</v>
      </c>
    </row>
    <row r="5660" spans="1:3" ht="15" x14ac:dyDescent="0.2">
      <c r="A5660" t="s">
        <v>10625</v>
      </c>
      <c r="B5660" s="3">
        <v>45597</v>
      </c>
      <c r="C5660" s="4" t="s">
        <v>13</v>
      </c>
    </row>
    <row r="5661" spans="1:3" ht="15" x14ac:dyDescent="0.2">
      <c r="A5661" t="s">
        <v>10626</v>
      </c>
      <c r="B5661" s="3">
        <v>45597</v>
      </c>
      <c r="C5661" s="4" t="s">
        <v>13</v>
      </c>
    </row>
    <row r="5662" spans="1:3" ht="15" x14ac:dyDescent="0.2">
      <c r="A5662" t="s">
        <v>10627</v>
      </c>
      <c r="B5662" s="3">
        <v>45597</v>
      </c>
      <c r="C5662" s="4" t="s">
        <v>4628</v>
      </c>
    </row>
    <row r="5663" spans="1:3" ht="15" x14ac:dyDescent="0.2">
      <c r="A5663" t="s">
        <v>10628</v>
      </c>
      <c r="B5663" s="3">
        <v>45597</v>
      </c>
      <c r="C5663" s="4" t="s">
        <v>11</v>
      </c>
    </row>
    <row r="5664" spans="1:3" ht="15" x14ac:dyDescent="0.2">
      <c r="A5664" t="s">
        <v>10629</v>
      </c>
      <c r="B5664" s="3">
        <v>45597</v>
      </c>
      <c r="C5664" s="4" t="s">
        <v>4629</v>
      </c>
    </row>
    <row r="5665" spans="1:3" ht="15" x14ac:dyDescent="0.2">
      <c r="A5665" t="s">
        <v>10630</v>
      </c>
      <c r="B5665" s="3">
        <v>45597</v>
      </c>
      <c r="C5665" s="4" t="s">
        <v>2990</v>
      </c>
    </row>
    <row r="5666" spans="1:3" ht="15" x14ac:dyDescent="0.2">
      <c r="A5666" t="s">
        <v>10631</v>
      </c>
      <c r="B5666" s="3">
        <v>45597</v>
      </c>
      <c r="C5666" t="s">
        <v>1934</v>
      </c>
    </row>
    <row r="5667" spans="1:3" ht="15" x14ac:dyDescent="0.2">
      <c r="A5667" t="s">
        <v>10632</v>
      </c>
      <c r="B5667" s="3">
        <v>45597</v>
      </c>
      <c r="C5667" s="4" t="s">
        <v>3110</v>
      </c>
    </row>
    <row r="5668" spans="1:3" ht="15" x14ac:dyDescent="0.2">
      <c r="A5668" t="s">
        <v>10633</v>
      </c>
      <c r="B5668" s="3">
        <v>45597</v>
      </c>
      <c r="C5668" s="4" t="s">
        <v>1403</v>
      </c>
    </row>
    <row r="5669" spans="1:3" ht="15" x14ac:dyDescent="0.2">
      <c r="A5669" t="s">
        <v>10624</v>
      </c>
      <c r="B5669" s="3">
        <v>45597</v>
      </c>
      <c r="C5669" s="4" t="s">
        <v>11</v>
      </c>
    </row>
    <row r="5670" spans="1:3" ht="15" x14ac:dyDescent="0.2">
      <c r="A5670" t="s">
        <v>10634</v>
      </c>
      <c r="B5670" s="3">
        <v>45597</v>
      </c>
      <c r="C5670" s="4" t="s">
        <v>4630</v>
      </c>
    </row>
    <row r="5671" spans="1:3" ht="15" x14ac:dyDescent="0.2">
      <c r="A5671" t="s">
        <v>10635</v>
      </c>
      <c r="B5671" s="3">
        <v>45597</v>
      </c>
      <c r="C5671" s="4" t="s">
        <v>2361</v>
      </c>
    </row>
    <row r="5672" spans="1:3" ht="15" x14ac:dyDescent="0.2">
      <c r="A5672" t="s">
        <v>10506</v>
      </c>
      <c r="B5672" s="3">
        <v>45597</v>
      </c>
      <c r="C5672" s="4" t="s">
        <v>2226</v>
      </c>
    </row>
    <row r="5673" spans="1:3" ht="15" x14ac:dyDescent="0.2">
      <c r="A5673" t="s">
        <v>10625</v>
      </c>
      <c r="B5673" s="3">
        <v>45597</v>
      </c>
      <c r="C5673" s="4" t="s">
        <v>6</v>
      </c>
    </row>
    <row r="5674" spans="1:3" ht="15" x14ac:dyDescent="0.2">
      <c r="A5674" t="s">
        <v>10636</v>
      </c>
      <c r="B5674" s="3">
        <v>45597</v>
      </c>
      <c r="C5674" s="4" t="s">
        <v>243</v>
      </c>
    </row>
    <row r="5675" spans="1:3" ht="15" x14ac:dyDescent="0.2">
      <c r="A5675" t="s">
        <v>10637</v>
      </c>
      <c r="B5675" s="3">
        <v>45597</v>
      </c>
      <c r="C5675" s="4" t="s">
        <v>174</v>
      </c>
    </row>
    <row r="5676" spans="1:3" ht="15" x14ac:dyDescent="0.2">
      <c r="A5676" t="s">
        <v>10625</v>
      </c>
      <c r="B5676" s="3">
        <v>45597</v>
      </c>
      <c r="C5676" s="4" t="s">
        <v>11</v>
      </c>
    </row>
    <row r="5677" spans="1:3" ht="15" x14ac:dyDescent="0.2">
      <c r="A5677" t="s">
        <v>10431</v>
      </c>
      <c r="B5677" s="3">
        <v>45597</v>
      </c>
      <c r="C5677" s="4" t="s">
        <v>11</v>
      </c>
    </row>
    <row r="5678" spans="1:3" ht="15" x14ac:dyDescent="0.2">
      <c r="A5678" t="s">
        <v>10626</v>
      </c>
      <c r="B5678" s="3">
        <v>45597</v>
      </c>
      <c r="C5678" s="4" t="s">
        <v>11</v>
      </c>
    </row>
    <row r="5679" spans="1:3" ht="15" x14ac:dyDescent="0.2">
      <c r="A5679" t="s">
        <v>10638</v>
      </c>
      <c r="B5679" s="3">
        <v>45597</v>
      </c>
      <c r="C5679" s="4" t="s">
        <v>4631</v>
      </c>
    </row>
    <row r="5680" spans="1:3" ht="15" x14ac:dyDescent="0.2">
      <c r="A5680" t="s">
        <v>10639</v>
      </c>
      <c r="B5680" s="3">
        <v>45597</v>
      </c>
      <c r="C5680" s="4" t="s">
        <v>1298</v>
      </c>
    </row>
    <row r="5681" spans="1:3" ht="15" x14ac:dyDescent="0.2">
      <c r="A5681" t="s">
        <v>10255</v>
      </c>
      <c r="B5681" s="3">
        <v>45597</v>
      </c>
      <c r="C5681" s="4" t="s">
        <v>2226</v>
      </c>
    </row>
    <row r="5682" spans="1:3" ht="15" x14ac:dyDescent="0.2">
      <c r="A5682" t="s">
        <v>10640</v>
      </c>
      <c r="B5682" s="3">
        <v>45597</v>
      </c>
      <c r="C5682" s="4" t="s">
        <v>4632</v>
      </c>
    </row>
    <row r="5683" spans="1:3" ht="15" x14ac:dyDescent="0.2">
      <c r="A5683" t="s">
        <v>10641</v>
      </c>
      <c r="B5683" s="3">
        <v>45597</v>
      </c>
      <c r="C5683" s="4" t="s">
        <v>1603</v>
      </c>
    </row>
    <row r="5684" spans="1:3" ht="15" x14ac:dyDescent="0.2">
      <c r="A5684" t="s">
        <v>10642</v>
      </c>
      <c r="B5684" s="3">
        <v>45597</v>
      </c>
      <c r="C5684" s="4" t="s">
        <v>4633</v>
      </c>
    </row>
    <row r="5685" spans="1:3" ht="15" x14ac:dyDescent="0.2">
      <c r="A5685" t="s">
        <v>10643</v>
      </c>
      <c r="B5685" s="3">
        <v>45597</v>
      </c>
      <c r="C5685" s="4" t="s">
        <v>1155</v>
      </c>
    </row>
    <row r="5686" spans="1:3" ht="15" x14ac:dyDescent="0.2">
      <c r="A5686" t="s">
        <v>10644</v>
      </c>
      <c r="B5686" s="3">
        <v>45597</v>
      </c>
      <c r="C5686" s="4" t="s">
        <v>4634</v>
      </c>
    </row>
    <row r="5687" spans="1:3" ht="15" x14ac:dyDescent="0.2">
      <c r="A5687" t="s">
        <v>10645</v>
      </c>
      <c r="B5687" s="3">
        <v>45597</v>
      </c>
      <c r="C5687" s="4" t="s">
        <v>3944</v>
      </c>
    </row>
    <row r="5688" spans="1:3" ht="15" x14ac:dyDescent="0.2">
      <c r="A5688" t="s">
        <v>10646</v>
      </c>
      <c r="B5688" s="3">
        <v>45597</v>
      </c>
      <c r="C5688" s="4" t="s">
        <v>2944</v>
      </c>
    </row>
    <row r="5689" spans="1:3" ht="15" x14ac:dyDescent="0.2">
      <c r="A5689" t="s">
        <v>10647</v>
      </c>
      <c r="B5689" s="3">
        <v>45597</v>
      </c>
      <c r="C5689" s="4" t="s">
        <v>4635</v>
      </c>
    </row>
    <row r="5690" spans="1:3" ht="15" x14ac:dyDescent="0.2">
      <c r="A5690" t="s">
        <v>10648</v>
      </c>
      <c r="B5690" s="3">
        <v>45598</v>
      </c>
      <c r="C5690" s="4" t="s">
        <v>4611</v>
      </c>
    </row>
    <row r="5691" spans="1:3" ht="15" x14ac:dyDescent="0.2">
      <c r="A5691" t="s">
        <v>10649</v>
      </c>
      <c r="B5691" s="3">
        <v>45598</v>
      </c>
      <c r="C5691" s="4" t="s">
        <v>13</v>
      </c>
    </row>
    <row r="5692" spans="1:3" ht="15" x14ac:dyDescent="0.2">
      <c r="A5692" t="s">
        <v>10650</v>
      </c>
      <c r="B5692" s="3">
        <v>45598</v>
      </c>
      <c r="C5692" s="4" t="s">
        <v>4612</v>
      </c>
    </row>
    <row r="5693" spans="1:3" ht="15" x14ac:dyDescent="0.2">
      <c r="A5693" t="s">
        <v>10651</v>
      </c>
      <c r="B5693" s="3">
        <v>45598</v>
      </c>
      <c r="C5693" s="4" t="s">
        <v>289</v>
      </c>
    </row>
    <row r="5694" spans="1:3" ht="15" x14ac:dyDescent="0.2">
      <c r="A5694" t="s">
        <v>10652</v>
      </c>
      <c r="B5694" s="3">
        <v>45598</v>
      </c>
      <c r="C5694" s="4" t="s">
        <v>2586</v>
      </c>
    </row>
    <row r="5695" spans="1:3" ht="15" x14ac:dyDescent="0.2">
      <c r="A5695" t="s">
        <v>10653</v>
      </c>
      <c r="B5695" s="3">
        <v>45598</v>
      </c>
      <c r="C5695" s="4" t="s">
        <v>4613</v>
      </c>
    </row>
    <row r="5696" spans="1:3" ht="15" x14ac:dyDescent="0.2">
      <c r="A5696" t="s">
        <v>10654</v>
      </c>
      <c r="B5696" s="3">
        <v>45598</v>
      </c>
      <c r="C5696" s="4" t="s">
        <v>4614</v>
      </c>
    </row>
    <row r="5697" spans="1:3" ht="15" x14ac:dyDescent="0.2">
      <c r="A5697" t="s">
        <v>10655</v>
      </c>
      <c r="B5697" s="3">
        <v>45598</v>
      </c>
      <c r="C5697" s="4" t="s">
        <v>4615</v>
      </c>
    </row>
    <row r="5698" spans="1:3" ht="15" x14ac:dyDescent="0.2">
      <c r="A5698" t="s">
        <v>10656</v>
      </c>
      <c r="B5698" s="3">
        <v>45598</v>
      </c>
      <c r="C5698" s="4" t="s">
        <v>199</v>
      </c>
    </row>
    <row r="5699" spans="1:3" ht="15" x14ac:dyDescent="0.2">
      <c r="A5699" t="s">
        <v>10657</v>
      </c>
      <c r="B5699" s="3">
        <v>45598</v>
      </c>
      <c r="C5699" s="4" t="s">
        <v>85</v>
      </c>
    </row>
    <row r="5700" spans="1:3" ht="15" x14ac:dyDescent="0.2">
      <c r="A5700" t="s">
        <v>10652</v>
      </c>
      <c r="B5700" s="3">
        <v>45598</v>
      </c>
      <c r="C5700" s="4" t="s">
        <v>2531</v>
      </c>
    </row>
    <row r="5701" spans="1:3" ht="15" x14ac:dyDescent="0.2">
      <c r="A5701" t="s">
        <v>10649</v>
      </c>
      <c r="B5701" s="3">
        <v>45598</v>
      </c>
      <c r="C5701" s="4" t="s">
        <v>11</v>
      </c>
    </row>
    <row r="5702" spans="1:3" ht="15" x14ac:dyDescent="0.2">
      <c r="A5702" t="s">
        <v>10658</v>
      </c>
      <c r="B5702" s="3">
        <v>45598</v>
      </c>
      <c r="C5702" s="4" t="s">
        <v>11</v>
      </c>
    </row>
    <row r="5703" spans="1:3" ht="15" x14ac:dyDescent="0.2">
      <c r="A5703" t="s">
        <v>10659</v>
      </c>
      <c r="B5703" s="3">
        <v>45598</v>
      </c>
      <c r="C5703" s="4" t="s">
        <v>3874</v>
      </c>
    </row>
    <row r="5704" spans="1:3" ht="15" x14ac:dyDescent="0.2">
      <c r="A5704" t="s">
        <v>10660</v>
      </c>
      <c r="B5704" s="3">
        <v>45599</v>
      </c>
      <c r="C5704" s="4" t="s">
        <v>622</v>
      </c>
    </row>
    <row r="5705" spans="1:3" ht="15" x14ac:dyDescent="0.2">
      <c r="A5705" t="s">
        <v>10661</v>
      </c>
      <c r="B5705" s="3">
        <v>45599</v>
      </c>
      <c r="C5705" s="4" t="s">
        <v>13</v>
      </c>
    </row>
    <row r="5706" spans="1:3" ht="15" x14ac:dyDescent="0.2">
      <c r="A5706" t="s">
        <v>10662</v>
      </c>
      <c r="B5706" s="3">
        <v>45599</v>
      </c>
      <c r="C5706" s="4" t="s">
        <v>4608</v>
      </c>
    </row>
    <row r="5707" spans="1:3" ht="15" x14ac:dyDescent="0.2">
      <c r="A5707" t="s">
        <v>10663</v>
      </c>
      <c r="B5707" s="3">
        <v>45599</v>
      </c>
      <c r="C5707" s="4" t="s">
        <v>11</v>
      </c>
    </row>
    <row r="5708" spans="1:3" ht="15" x14ac:dyDescent="0.2">
      <c r="A5708" t="s">
        <v>10664</v>
      </c>
      <c r="B5708" s="3">
        <v>45599</v>
      </c>
      <c r="C5708" s="4" t="s">
        <v>686</v>
      </c>
    </row>
    <row r="5709" spans="1:3" ht="15" x14ac:dyDescent="0.2">
      <c r="A5709" t="s">
        <v>10665</v>
      </c>
      <c r="B5709" s="3">
        <v>45599</v>
      </c>
      <c r="C5709" s="4" t="s">
        <v>4609</v>
      </c>
    </row>
    <row r="5710" spans="1:3" ht="15" x14ac:dyDescent="0.2">
      <c r="A5710" t="s">
        <v>10661</v>
      </c>
      <c r="B5710" s="3">
        <v>45599</v>
      </c>
      <c r="C5710" s="4" t="s">
        <v>3265</v>
      </c>
    </row>
    <row r="5711" spans="1:3" ht="15" x14ac:dyDescent="0.2">
      <c r="A5711" t="s">
        <v>10666</v>
      </c>
      <c r="B5711" s="3">
        <v>45599</v>
      </c>
      <c r="C5711" s="4" t="s">
        <v>13</v>
      </c>
    </row>
    <row r="5712" spans="1:3" ht="15" x14ac:dyDescent="0.2">
      <c r="A5712" t="s">
        <v>10667</v>
      </c>
      <c r="B5712" s="3">
        <v>45599</v>
      </c>
      <c r="C5712" s="4" t="s">
        <v>943</v>
      </c>
    </row>
    <row r="5713" spans="1:3" ht="15" x14ac:dyDescent="0.2">
      <c r="A5713" t="s">
        <v>10667</v>
      </c>
      <c r="B5713" s="3">
        <v>45599</v>
      </c>
      <c r="C5713" s="4" t="s">
        <v>13</v>
      </c>
    </row>
    <row r="5714" spans="1:3" ht="15" x14ac:dyDescent="0.2">
      <c r="A5714" t="s">
        <v>10668</v>
      </c>
      <c r="B5714" s="3">
        <v>45599</v>
      </c>
      <c r="C5714" s="4" t="s">
        <v>13</v>
      </c>
    </row>
    <row r="5715" spans="1:3" ht="15" x14ac:dyDescent="0.2">
      <c r="A5715" t="s">
        <v>10669</v>
      </c>
      <c r="B5715" s="3">
        <v>45599</v>
      </c>
      <c r="C5715" s="4" t="s">
        <v>101</v>
      </c>
    </row>
    <row r="5716" spans="1:3" ht="15" x14ac:dyDescent="0.2">
      <c r="A5716" t="s">
        <v>10661</v>
      </c>
      <c r="B5716" s="3">
        <v>45599</v>
      </c>
      <c r="C5716" s="4" t="s">
        <v>943</v>
      </c>
    </row>
    <row r="5717" spans="1:3" ht="15" x14ac:dyDescent="0.2">
      <c r="A5717" t="s">
        <v>10670</v>
      </c>
      <c r="B5717" s="3">
        <v>45599</v>
      </c>
      <c r="C5717" s="4" t="s">
        <v>2074</v>
      </c>
    </row>
    <row r="5718" spans="1:3" ht="15" x14ac:dyDescent="0.2">
      <c r="A5718" t="s">
        <v>10671</v>
      </c>
      <c r="B5718" s="3">
        <v>45599</v>
      </c>
      <c r="C5718" s="4" t="s">
        <v>4610</v>
      </c>
    </row>
    <row r="5719" spans="1:3" ht="15" x14ac:dyDescent="0.2">
      <c r="A5719" t="s">
        <v>10298</v>
      </c>
      <c r="B5719" s="3">
        <v>45599</v>
      </c>
      <c r="C5719" s="4" t="s">
        <v>2226</v>
      </c>
    </row>
    <row r="5720" spans="1:3" ht="15" x14ac:dyDescent="0.2">
      <c r="A5720" t="s">
        <v>10668</v>
      </c>
      <c r="B5720" s="3">
        <v>45599</v>
      </c>
      <c r="C5720" s="4" t="s">
        <v>943</v>
      </c>
    </row>
    <row r="5721" spans="1:3" ht="15" x14ac:dyDescent="0.2">
      <c r="A5721" t="s">
        <v>10672</v>
      </c>
      <c r="B5721" s="3">
        <v>45599</v>
      </c>
      <c r="C5721" s="4" t="s">
        <v>85</v>
      </c>
    </row>
    <row r="5722" spans="1:3" ht="15" x14ac:dyDescent="0.2">
      <c r="A5722" t="s">
        <v>10673</v>
      </c>
      <c r="B5722" s="3">
        <v>45599</v>
      </c>
      <c r="C5722" s="4" t="s">
        <v>4339</v>
      </c>
    </row>
    <row r="5723" spans="1:3" ht="15" x14ac:dyDescent="0.2">
      <c r="A5723" t="s">
        <v>10674</v>
      </c>
      <c r="B5723" s="3">
        <v>45599</v>
      </c>
      <c r="C5723" s="4" t="s">
        <v>2119</v>
      </c>
    </row>
    <row r="5724" spans="1:3" ht="15" x14ac:dyDescent="0.2">
      <c r="A5724" t="s">
        <v>10675</v>
      </c>
      <c r="B5724" s="3">
        <v>45599</v>
      </c>
      <c r="C5724" t="s">
        <v>1588</v>
      </c>
    </row>
    <row r="5725" spans="1:3" ht="15" x14ac:dyDescent="0.2">
      <c r="A5725" t="s">
        <v>10676</v>
      </c>
      <c r="B5725" s="3">
        <v>45599</v>
      </c>
      <c r="C5725" s="4" t="s">
        <v>1895</v>
      </c>
    </row>
    <row r="5726" spans="1:3" ht="15" x14ac:dyDescent="0.2">
      <c r="A5726" t="s">
        <v>10677</v>
      </c>
      <c r="B5726" s="3">
        <v>45599</v>
      </c>
      <c r="C5726" s="4" t="s">
        <v>616</v>
      </c>
    </row>
    <row r="5727" spans="1:3" ht="15" x14ac:dyDescent="0.2">
      <c r="A5727" t="s">
        <v>10678</v>
      </c>
      <c r="B5727" s="3">
        <v>45599</v>
      </c>
      <c r="C5727" s="4" t="s">
        <v>1603</v>
      </c>
    </row>
    <row r="5728" spans="1:3" ht="15" x14ac:dyDescent="0.2">
      <c r="A5728" t="s">
        <v>10679</v>
      </c>
      <c r="B5728" s="3">
        <v>45600</v>
      </c>
      <c r="C5728" s="4" t="s">
        <v>982</v>
      </c>
    </row>
    <row r="5729" spans="1:3" ht="15" x14ac:dyDescent="0.2">
      <c r="A5729" t="s">
        <v>10680</v>
      </c>
      <c r="B5729" s="3">
        <v>45600</v>
      </c>
      <c r="C5729" s="4" t="s">
        <v>194</v>
      </c>
    </row>
    <row r="5730" spans="1:3" ht="15" x14ac:dyDescent="0.2">
      <c r="A5730" t="s">
        <v>10681</v>
      </c>
      <c r="B5730" s="3">
        <v>45600</v>
      </c>
      <c r="C5730" s="4" t="s">
        <v>4606</v>
      </c>
    </row>
    <row r="5731" spans="1:3" ht="15" x14ac:dyDescent="0.2">
      <c r="A5731" t="s">
        <v>10682</v>
      </c>
      <c r="B5731" s="3">
        <v>45600</v>
      </c>
      <c r="C5731" s="4" t="s">
        <v>4607</v>
      </c>
    </row>
    <row r="5732" spans="1:3" ht="15" x14ac:dyDescent="0.2">
      <c r="A5732" t="s">
        <v>10683</v>
      </c>
      <c r="B5732" s="3">
        <v>45600</v>
      </c>
      <c r="C5732" s="4" t="s">
        <v>625</v>
      </c>
    </row>
    <row r="5733" spans="1:3" ht="15" x14ac:dyDescent="0.2">
      <c r="A5733" t="s">
        <v>10684</v>
      </c>
      <c r="B5733" s="3">
        <v>45600</v>
      </c>
      <c r="C5733" s="4" t="s">
        <v>318</v>
      </c>
    </row>
    <row r="5734" spans="1:3" ht="15" x14ac:dyDescent="0.2">
      <c r="A5734" t="s">
        <v>10666</v>
      </c>
      <c r="B5734" s="3">
        <v>45600</v>
      </c>
      <c r="C5734" s="4" t="s">
        <v>943</v>
      </c>
    </row>
    <row r="5735" spans="1:3" ht="15" x14ac:dyDescent="0.2">
      <c r="A5735" t="s">
        <v>10685</v>
      </c>
      <c r="B5735" s="3">
        <v>45600</v>
      </c>
      <c r="C5735" s="4" t="s">
        <v>864</v>
      </c>
    </row>
    <row r="5736" spans="1:3" ht="15" x14ac:dyDescent="0.2">
      <c r="A5736" t="s">
        <v>10686</v>
      </c>
      <c r="B5736" s="3">
        <v>45600</v>
      </c>
      <c r="C5736" s="4" t="s">
        <v>3093</v>
      </c>
    </row>
    <row r="5737" spans="1:3" ht="15" x14ac:dyDescent="0.2">
      <c r="A5737" t="s">
        <v>10686</v>
      </c>
      <c r="B5737" s="3">
        <v>45600</v>
      </c>
      <c r="C5737" s="4" t="s">
        <v>2827</v>
      </c>
    </row>
    <row r="5738" spans="1:3" ht="15" x14ac:dyDescent="0.2">
      <c r="A5738" t="s">
        <v>10686</v>
      </c>
      <c r="B5738" s="3">
        <v>45600</v>
      </c>
      <c r="C5738" s="4" t="s">
        <v>3678</v>
      </c>
    </row>
    <row r="5739" spans="1:3" ht="15" x14ac:dyDescent="0.2">
      <c r="A5739" t="s">
        <v>10687</v>
      </c>
      <c r="B5739" s="3">
        <v>45600</v>
      </c>
      <c r="C5739" s="4" t="s">
        <v>1572</v>
      </c>
    </row>
    <row r="5740" spans="1:3" ht="15" x14ac:dyDescent="0.2">
      <c r="A5740" t="s">
        <v>10688</v>
      </c>
      <c r="B5740" s="3">
        <v>45602</v>
      </c>
      <c r="C5740" s="4" t="s">
        <v>244</v>
      </c>
    </row>
    <row r="5741" spans="1:3" ht="15" x14ac:dyDescent="0.2">
      <c r="A5741" t="s">
        <v>10689</v>
      </c>
      <c r="B5741" s="3">
        <v>45602</v>
      </c>
      <c r="C5741" s="4" t="s">
        <v>2672</v>
      </c>
    </row>
    <row r="5742" spans="1:3" ht="15" x14ac:dyDescent="0.2">
      <c r="A5742" t="s">
        <v>10690</v>
      </c>
      <c r="B5742" s="3">
        <v>45602</v>
      </c>
      <c r="C5742" s="4" t="s">
        <v>37</v>
      </c>
    </row>
    <row r="5743" spans="1:3" ht="15" x14ac:dyDescent="0.2">
      <c r="A5743" t="s">
        <v>10691</v>
      </c>
      <c r="B5743" s="3">
        <v>45602</v>
      </c>
      <c r="C5743" s="4" t="s">
        <v>1774</v>
      </c>
    </row>
    <row r="5744" spans="1:3" ht="15" x14ac:dyDescent="0.2">
      <c r="A5744" t="s">
        <v>10692</v>
      </c>
      <c r="B5744" s="3">
        <v>45602</v>
      </c>
      <c r="C5744" s="4" t="s">
        <v>5</v>
      </c>
    </row>
    <row r="5745" spans="1:3" ht="15" x14ac:dyDescent="0.2">
      <c r="A5745" t="s">
        <v>10693</v>
      </c>
      <c r="B5745" s="3">
        <v>45602</v>
      </c>
      <c r="C5745" s="4" t="s">
        <v>2262</v>
      </c>
    </row>
    <row r="5746" spans="1:3" ht="15" x14ac:dyDescent="0.2">
      <c r="A5746" t="s">
        <v>10694</v>
      </c>
      <c r="B5746" s="3">
        <v>45602</v>
      </c>
      <c r="C5746" s="4" t="s">
        <v>3760</v>
      </c>
    </row>
    <row r="5747" spans="1:3" ht="15" x14ac:dyDescent="0.2">
      <c r="A5747" t="s">
        <v>10695</v>
      </c>
      <c r="B5747" s="3">
        <v>45602</v>
      </c>
      <c r="C5747" s="4" t="s">
        <v>4595</v>
      </c>
    </row>
    <row r="5748" spans="1:3" ht="15" x14ac:dyDescent="0.2">
      <c r="A5748" t="s">
        <v>10696</v>
      </c>
      <c r="B5748" s="3">
        <v>45602</v>
      </c>
      <c r="C5748" s="4" t="s">
        <v>2241</v>
      </c>
    </row>
    <row r="5749" spans="1:3" ht="15" x14ac:dyDescent="0.2">
      <c r="A5749" t="s">
        <v>10697</v>
      </c>
      <c r="B5749" s="3">
        <v>45602</v>
      </c>
      <c r="C5749" s="4" t="s">
        <v>4</v>
      </c>
    </row>
    <row r="5750" spans="1:3" ht="15" x14ac:dyDescent="0.2">
      <c r="A5750" t="s">
        <v>10698</v>
      </c>
      <c r="B5750" s="3">
        <v>45602</v>
      </c>
      <c r="C5750" s="4" t="s">
        <v>2155</v>
      </c>
    </row>
    <row r="5751" spans="1:3" ht="15" x14ac:dyDescent="0.2">
      <c r="A5751" t="s">
        <v>10699</v>
      </c>
      <c r="B5751" s="3">
        <v>45602</v>
      </c>
      <c r="C5751" s="4" t="s">
        <v>3265</v>
      </c>
    </row>
    <row r="5752" spans="1:3" ht="15" x14ac:dyDescent="0.2">
      <c r="A5752" t="s">
        <v>10700</v>
      </c>
      <c r="B5752" s="3">
        <v>45602</v>
      </c>
      <c r="C5752" t="s">
        <v>2264</v>
      </c>
    </row>
    <row r="5753" spans="1:3" ht="15" x14ac:dyDescent="0.2">
      <c r="A5753" t="s">
        <v>10701</v>
      </c>
      <c r="B5753" s="3">
        <v>45602</v>
      </c>
      <c r="C5753" s="4" t="s">
        <v>2463</v>
      </c>
    </row>
    <row r="5754" spans="1:3" ht="15" x14ac:dyDescent="0.2">
      <c r="A5754" t="s">
        <v>10702</v>
      </c>
      <c r="B5754" s="3">
        <v>45602</v>
      </c>
      <c r="C5754" s="4" t="s">
        <v>4596</v>
      </c>
    </row>
    <row r="5755" spans="1:3" ht="15" x14ac:dyDescent="0.2">
      <c r="A5755" t="s">
        <v>10703</v>
      </c>
      <c r="B5755" s="3">
        <v>45602</v>
      </c>
      <c r="C5755" s="4" t="s">
        <v>37</v>
      </c>
    </row>
    <row r="5756" spans="1:3" ht="15" x14ac:dyDescent="0.2">
      <c r="A5756" t="s">
        <v>10704</v>
      </c>
      <c r="B5756" s="3">
        <v>45602</v>
      </c>
      <c r="C5756" s="4" t="s">
        <v>3804</v>
      </c>
    </row>
    <row r="5757" spans="1:3" ht="15" x14ac:dyDescent="0.2">
      <c r="A5757" t="s">
        <v>10705</v>
      </c>
      <c r="B5757" s="3">
        <v>45602</v>
      </c>
      <c r="C5757" s="4" t="s">
        <v>13</v>
      </c>
    </row>
    <row r="5758" spans="1:3" ht="15" x14ac:dyDescent="0.2">
      <c r="A5758" t="s">
        <v>10706</v>
      </c>
      <c r="B5758" s="3">
        <v>45602</v>
      </c>
      <c r="C5758" s="4" t="s">
        <v>4340</v>
      </c>
    </row>
    <row r="5759" spans="1:3" ht="15" x14ac:dyDescent="0.2">
      <c r="A5759" t="s">
        <v>10707</v>
      </c>
      <c r="B5759" s="3">
        <v>45602</v>
      </c>
      <c r="C5759" s="4" t="s">
        <v>2241</v>
      </c>
    </row>
    <row r="5760" spans="1:3" ht="15" x14ac:dyDescent="0.2">
      <c r="A5760" t="s">
        <v>10708</v>
      </c>
      <c r="B5760" s="3">
        <v>45602</v>
      </c>
      <c r="C5760" s="4" t="s">
        <v>490</v>
      </c>
    </row>
    <row r="5761" spans="1:3" ht="15" x14ac:dyDescent="0.2">
      <c r="A5761" t="s">
        <v>10709</v>
      </c>
      <c r="B5761" s="3">
        <v>45602</v>
      </c>
      <c r="C5761" s="4" t="s">
        <v>2241</v>
      </c>
    </row>
    <row r="5762" spans="1:3" ht="15" x14ac:dyDescent="0.2">
      <c r="A5762" t="s">
        <v>10710</v>
      </c>
      <c r="B5762" s="3">
        <v>45602</v>
      </c>
      <c r="C5762" s="4" t="s">
        <v>2241</v>
      </c>
    </row>
    <row r="5763" spans="1:3" ht="15" x14ac:dyDescent="0.2">
      <c r="A5763" t="s">
        <v>10711</v>
      </c>
      <c r="B5763" s="3">
        <v>45602</v>
      </c>
      <c r="C5763" s="4" t="s">
        <v>4044</v>
      </c>
    </row>
    <row r="5764" spans="1:3" ht="15" x14ac:dyDescent="0.2">
      <c r="A5764" t="s">
        <v>10712</v>
      </c>
      <c r="B5764" s="3">
        <v>45602</v>
      </c>
      <c r="C5764" s="4" t="s">
        <v>13</v>
      </c>
    </row>
    <row r="5765" spans="1:3" ht="15" x14ac:dyDescent="0.2">
      <c r="A5765" t="s">
        <v>10713</v>
      </c>
      <c r="B5765" s="3">
        <v>45602</v>
      </c>
      <c r="C5765" s="4" t="s">
        <v>4597</v>
      </c>
    </row>
    <row r="5766" spans="1:3" ht="15" x14ac:dyDescent="0.2">
      <c r="A5766" t="s">
        <v>10714</v>
      </c>
      <c r="B5766" s="3">
        <v>45602</v>
      </c>
      <c r="C5766" s="4" t="s">
        <v>4598</v>
      </c>
    </row>
    <row r="5767" spans="1:3" ht="15" x14ac:dyDescent="0.2">
      <c r="A5767" t="s">
        <v>10699</v>
      </c>
      <c r="B5767" s="3">
        <v>45602</v>
      </c>
      <c r="C5767" s="4" t="s">
        <v>13</v>
      </c>
    </row>
    <row r="5768" spans="1:3" ht="15" x14ac:dyDescent="0.2">
      <c r="A5768" t="s">
        <v>10697</v>
      </c>
      <c r="B5768" s="3">
        <v>45602</v>
      </c>
      <c r="C5768" s="4" t="s">
        <v>13</v>
      </c>
    </row>
    <row r="5769" spans="1:3" ht="15" x14ac:dyDescent="0.2">
      <c r="A5769" t="s">
        <v>10715</v>
      </c>
      <c r="B5769" s="3">
        <v>45602</v>
      </c>
      <c r="C5769" s="4" t="s">
        <v>4599</v>
      </c>
    </row>
    <row r="5770" spans="1:3" ht="15" x14ac:dyDescent="0.2">
      <c r="A5770" t="s">
        <v>10716</v>
      </c>
      <c r="B5770" s="3">
        <v>45602</v>
      </c>
      <c r="C5770" s="4" t="s">
        <v>943</v>
      </c>
    </row>
    <row r="5771" spans="1:3" ht="15" x14ac:dyDescent="0.2">
      <c r="A5771" t="s">
        <v>10717</v>
      </c>
      <c r="B5771" s="3">
        <v>45602</v>
      </c>
      <c r="C5771" t="s">
        <v>4600</v>
      </c>
    </row>
    <row r="5772" spans="1:3" ht="15" x14ac:dyDescent="0.2">
      <c r="A5772" t="s">
        <v>10693</v>
      </c>
      <c r="B5772" s="3">
        <v>45602</v>
      </c>
      <c r="C5772" t="s">
        <v>2444</v>
      </c>
    </row>
    <row r="5773" spans="1:3" ht="15" x14ac:dyDescent="0.2">
      <c r="A5773" t="s">
        <v>10718</v>
      </c>
      <c r="B5773" s="3">
        <v>45602</v>
      </c>
      <c r="C5773" s="4" t="s">
        <v>4601</v>
      </c>
    </row>
    <row r="5774" spans="1:3" ht="15" x14ac:dyDescent="0.2">
      <c r="A5774" t="s">
        <v>10719</v>
      </c>
      <c r="B5774" s="3">
        <v>45602</v>
      </c>
      <c r="C5774" s="4" t="s">
        <v>2032</v>
      </c>
    </row>
    <row r="5775" spans="1:3" ht="15" x14ac:dyDescent="0.2">
      <c r="A5775" t="s">
        <v>10716</v>
      </c>
      <c r="B5775" s="3">
        <v>45602</v>
      </c>
      <c r="C5775" s="4" t="s">
        <v>13</v>
      </c>
    </row>
    <row r="5776" spans="1:3" ht="15" x14ac:dyDescent="0.2">
      <c r="A5776" t="s">
        <v>10720</v>
      </c>
      <c r="B5776" s="3">
        <v>45602</v>
      </c>
      <c r="C5776" s="4" t="s">
        <v>4602</v>
      </c>
    </row>
    <row r="5777" spans="1:3" ht="15" x14ac:dyDescent="0.2">
      <c r="A5777" t="s">
        <v>10721</v>
      </c>
      <c r="B5777" s="3">
        <v>45602</v>
      </c>
      <c r="C5777" t="s">
        <v>3750</v>
      </c>
    </row>
    <row r="5778" spans="1:3" ht="15" x14ac:dyDescent="0.2">
      <c r="A5778" t="s">
        <v>10699</v>
      </c>
      <c r="B5778" s="3">
        <v>45602</v>
      </c>
      <c r="C5778" s="4" t="s">
        <v>943</v>
      </c>
    </row>
    <row r="5779" spans="1:3" ht="15" x14ac:dyDescent="0.2">
      <c r="A5779" t="s">
        <v>10722</v>
      </c>
      <c r="B5779" s="3">
        <v>45602</v>
      </c>
      <c r="C5779" s="4" t="s">
        <v>5693</v>
      </c>
    </row>
    <row r="5780" spans="1:3" ht="15" x14ac:dyDescent="0.2">
      <c r="A5780" t="s">
        <v>10712</v>
      </c>
      <c r="B5780" s="3">
        <v>45602</v>
      </c>
      <c r="C5780" s="4" t="s">
        <v>11</v>
      </c>
    </row>
    <row r="5781" spans="1:3" ht="15" x14ac:dyDescent="0.2">
      <c r="A5781" t="s">
        <v>10723</v>
      </c>
      <c r="B5781" s="3">
        <v>45602</v>
      </c>
      <c r="C5781" s="4" t="s">
        <v>2808</v>
      </c>
    </row>
    <row r="5782" spans="1:3" ht="15" x14ac:dyDescent="0.2">
      <c r="A5782" t="s">
        <v>10724</v>
      </c>
      <c r="B5782" s="3">
        <v>45602</v>
      </c>
      <c r="C5782" s="4" t="s">
        <v>1578</v>
      </c>
    </row>
    <row r="5783" spans="1:3" ht="15" x14ac:dyDescent="0.2">
      <c r="A5783" t="s">
        <v>10725</v>
      </c>
      <c r="B5783" s="3">
        <v>45602</v>
      </c>
      <c r="C5783" s="4" t="s">
        <v>85</v>
      </c>
    </row>
    <row r="5784" spans="1:3" ht="15" x14ac:dyDescent="0.2">
      <c r="A5784" t="s">
        <v>10726</v>
      </c>
      <c r="B5784" s="3">
        <v>45602</v>
      </c>
      <c r="C5784" s="4" t="s">
        <v>4368</v>
      </c>
    </row>
    <row r="5785" spans="1:3" ht="15" x14ac:dyDescent="0.2">
      <c r="A5785" t="s">
        <v>10727</v>
      </c>
      <c r="B5785" s="3">
        <v>45602</v>
      </c>
      <c r="C5785" s="4" t="s">
        <v>728</v>
      </c>
    </row>
    <row r="5786" spans="1:3" ht="15" x14ac:dyDescent="0.2">
      <c r="A5786" t="s">
        <v>10509</v>
      </c>
      <c r="B5786" s="3">
        <v>45602</v>
      </c>
      <c r="C5786" s="4" t="s">
        <v>2226</v>
      </c>
    </row>
    <row r="5787" spans="1:3" ht="15" x14ac:dyDescent="0.2">
      <c r="A5787" t="s">
        <v>10716</v>
      </c>
      <c r="B5787" s="3">
        <v>45602</v>
      </c>
      <c r="C5787" s="4" t="s">
        <v>11</v>
      </c>
    </row>
    <row r="5788" spans="1:3" ht="15" x14ac:dyDescent="0.2">
      <c r="A5788" t="s">
        <v>10728</v>
      </c>
      <c r="B5788" s="3">
        <v>45602</v>
      </c>
      <c r="C5788" s="4" t="s">
        <v>457</v>
      </c>
    </row>
    <row r="5789" spans="1:3" ht="15" x14ac:dyDescent="0.2">
      <c r="A5789" t="s">
        <v>10729</v>
      </c>
      <c r="B5789" s="3">
        <v>45602</v>
      </c>
      <c r="C5789" t="s">
        <v>3750</v>
      </c>
    </row>
    <row r="5790" spans="1:3" ht="15" x14ac:dyDescent="0.2">
      <c r="A5790" t="s">
        <v>10661</v>
      </c>
      <c r="B5790" s="3">
        <v>45602</v>
      </c>
      <c r="C5790" s="4" t="s">
        <v>2226</v>
      </c>
    </row>
    <row r="5791" spans="1:3" ht="15" x14ac:dyDescent="0.2">
      <c r="A5791" t="s">
        <v>10730</v>
      </c>
      <c r="B5791" s="3">
        <v>45602</v>
      </c>
      <c r="C5791" s="4" t="s">
        <v>4603</v>
      </c>
    </row>
    <row r="5792" spans="1:3" ht="15" x14ac:dyDescent="0.2">
      <c r="A5792" t="s">
        <v>10699</v>
      </c>
      <c r="B5792" s="3">
        <v>45602</v>
      </c>
      <c r="C5792" s="4" t="s">
        <v>11</v>
      </c>
    </row>
    <row r="5793" spans="1:3" ht="15" x14ac:dyDescent="0.2">
      <c r="A5793" t="s">
        <v>10731</v>
      </c>
      <c r="B5793" s="3">
        <v>45602</v>
      </c>
      <c r="C5793" s="4" t="s">
        <v>11</v>
      </c>
    </row>
    <row r="5794" spans="1:3" ht="15" x14ac:dyDescent="0.2">
      <c r="A5794" t="s">
        <v>10705</v>
      </c>
      <c r="B5794" s="3">
        <v>45602</v>
      </c>
      <c r="C5794" s="4" t="s">
        <v>943</v>
      </c>
    </row>
    <row r="5795" spans="1:3" ht="15" x14ac:dyDescent="0.2">
      <c r="A5795" t="s">
        <v>10732</v>
      </c>
      <c r="B5795" s="3">
        <v>45602</v>
      </c>
      <c r="C5795" s="4" t="s">
        <v>2361</v>
      </c>
    </row>
    <row r="5796" spans="1:3" ht="15" x14ac:dyDescent="0.2">
      <c r="A5796" t="s">
        <v>10668</v>
      </c>
      <c r="B5796" s="3">
        <v>45602</v>
      </c>
      <c r="C5796" s="4" t="s">
        <v>11</v>
      </c>
    </row>
    <row r="5797" spans="1:3" ht="15" x14ac:dyDescent="0.2">
      <c r="A5797" t="s">
        <v>10733</v>
      </c>
      <c r="B5797" s="3">
        <v>45602</v>
      </c>
      <c r="C5797" t="s">
        <v>4604</v>
      </c>
    </row>
    <row r="5798" spans="1:3" ht="15" x14ac:dyDescent="0.2">
      <c r="A5798" t="s">
        <v>10734</v>
      </c>
      <c r="B5798" s="3">
        <v>45602</v>
      </c>
      <c r="C5798" s="4" t="s">
        <v>4111</v>
      </c>
    </row>
    <row r="5799" spans="1:3" ht="15" x14ac:dyDescent="0.2">
      <c r="A5799" t="s">
        <v>10735</v>
      </c>
      <c r="B5799" s="3">
        <v>45602</v>
      </c>
      <c r="C5799" s="4" t="s">
        <v>1277</v>
      </c>
    </row>
    <row r="5800" spans="1:3" ht="15" x14ac:dyDescent="0.2">
      <c r="A5800" t="s">
        <v>10736</v>
      </c>
      <c r="B5800" s="3">
        <v>45602</v>
      </c>
      <c r="C5800" s="4" t="s">
        <v>601</v>
      </c>
    </row>
    <row r="5801" spans="1:3" ht="15" x14ac:dyDescent="0.2">
      <c r="A5801" t="s">
        <v>10737</v>
      </c>
      <c r="B5801" s="3">
        <v>45602</v>
      </c>
      <c r="C5801" s="4" t="s">
        <v>4511</v>
      </c>
    </row>
    <row r="5802" spans="1:3" ht="15" x14ac:dyDescent="0.2">
      <c r="A5802" t="s">
        <v>10738</v>
      </c>
      <c r="B5802" s="3">
        <v>45602</v>
      </c>
      <c r="C5802" s="4" t="s">
        <v>4511</v>
      </c>
    </row>
    <row r="5803" spans="1:3" ht="15" x14ac:dyDescent="0.2">
      <c r="A5803" t="s">
        <v>10739</v>
      </c>
      <c r="B5803" s="3">
        <v>45602</v>
      </c>
      <c r="C5803" s="4" t="s">
        <v>4511</v>
      </c>
    </row>
    <row r="5804" spans="1:3" ht="15" x14ac:dyDescent="0.2">
      <c r="A5804" t="s">
        <v>10740</v>
      </c>
      <c r="B5804" s="3">
        <v>45602</v>
      </c>
      <c r="C5804" s="4" t="s">
        <v>3228</v>
      </c>
    </row>
    <row r="5805" spans="1:3" ht="15" x14ac:dyDescent="0.2">
      <c r="A5805" t="s">
        <v>10741</v>
      </c>
      <c r="B5805" s="3">
        <v>45602</v>
      </c>
      <c r="C5805" s="4" t="s">
        <v>4605</v>
      </c>
    </row>
    <row r="5806" spans="1:3" ht="15" x14ac:dyDescent="0.2">
      <c r="A5806" t="s">
        <v>10742</v>
      </c>
      <c r="B5806" s="3">
        <v>45603</v>
      </c>
      <c r="C5806" s="4" t="s">
        <v>2359</v>
      </c>
    </row>
    <row r="5807" spans="1:3" ht="15" x14ac:dyDescent="0.2">
      <c r="A5807" t="s">
        <v>10743</v>
      </c>
      <c r="B5807" s="3">
        <v>45603</v>
      </c>
      <c r="C5807" t="s">
        <v>511</v>
      </c>
    </row>
    <row r="5808" spans="1:3" ht="15" x14ac:dyDescent="0.2">
      <c r="A5808" t="s">
        <v>10744</v>
      </c>
      <c r="B5808" s="3">
        <v>45603</v>
      </c>
      <c r="C5808" t="s">
        <v>4566</v>
      </c>
    </row>
    <row r="5809" spans="1:3" ht="15" x14ac:dyDescent="0.2">
      <c r="A5809" t="s">
        <v>10745</v>
      </c>
      <c r="B5809" s="3">
        <v>45603</v>
      </c>
      <c r="C5809" s="4" t="s">
        <v>4567</v>
      </c>
    </row>
    <row r="5810" spans="1:3" ht="15" x14ac:dyDescent="0.2">
      <c r="A5810" t="s">
        <v>10746</v>
      </c>
      <c r="B5810" s="3">
        <v>45603</v>
      </c>
      <c r="C5810" s="4" t="s">
        <v>18</v>
      </c>
    </row>
    <row r="5811" spans="1:3" ht="15" x14ac:dyDescent="0.2">
      <c r="A5811" t="s">
        <v>10747</v>
      </c>
      <c r="B5811" s="3">
        <v>45603</v>
      </c>
      <c r="C5811" t="s">
        <v>3750</v>
      </c>
    </row>
    <row r="5812" spans="1:3" ht="15" x14ac:dyDescent="0.2">
      <c r="A5812" t="s">
        <v>10748</v>
      </c>
      <c r="B5812" s="3">
        <v>45603</v>
      </c>
      <c r="C5812" s="4" t="s">
        <v>11</v>
      </c>
    </row>
    <row r="5813" spans="1:3" ht="15" x14ac:dyDescent="0.2">
      <c r="A5813" t="s">
        <v>10749</v>
      </c>
      <c r="B5813" s="3">
        <v>45603</v>
      </c>
      <c r="C5813" t="s">
        <v>4568</v>
      </c>
    </row>
    <row r="5814" spans="1:3" ht="15" x14ac:dyDescent="0.2">
      <c r="A5814" t="s">
        <v>10750</v>
      </c>
      <c r="B5814" s="3">
        <v>45603</v>
      </c>
      <c r="C5814" s="4" t="s">
        <v>2953</v>
      </c>
    </row>
    <row r="5815" spans="1:3" ht="15" x14ac:dyDescent="0.2">
      <c r="A5815" t="s">
        <v>10751</v>
      </c>
      <c r="B5815" s="3">
        <v>45603</v>
      </c>
      <c r="C5815" t="s">
        <v>4569</v>
      </c>
    </row>
    <row r="5816" spans="1:3" ht="15" x14ac:dyDescent="0.2">
      <c r="A5816" t="s">
        <v>10752</v>
      </c>
      <c r="B5816" s="3">
        <v>45603</v>
      </c>
      <c r="C5816" s="4" t="s">
        <v>4570</v>
      </c>
    </row>
    <row r="5817" spans="1:3" ht="15" x14ac:dyDescent="0.2">
      <c r="A5817" t="s">
        <v>10753</v>
      </c>
      <c r="B5817" s="3">
        <v>45603</v>
      </c>
      <c r="C5817" s="4" t="s">
        <v>110</v>
      </c>
    </row>
    <row r="5818" spans="1:3" ht="15" x14ac:dyDescent="0.2">
      <c r="A5818" t="s">
        <v>10754</v>
      </c>
      <c r="B5818" s="3">
        <v>45603</v>
      </c>
      <c r="C5818" s="4" t="s">
        <v>3960</v>
      </c>
    </row>
    <row r="5819" spans="1:3" ht="15" x14ac:dyDescent="0.2">
      <c r="A5819" t="s">
        <v>10755</v>
      </c>
      <c r="B5819" s="3">
        <v>45603</v>
      </c>
      <c r="C5819" s="4" t="s">
        <v>4571</v>
      </c>
    </row>
    <row r="5820" spans="1:3" ht="15" x14ac:dyDescent="0.2">
      <c r="A5820" t="s">
        <v>10756</v>
      </c>
      <c r="B5820" s="3">
        <v>45603</v>
      </c>
      <c r="C5820" s="4" t="s">
        <v>3817</v>
      </c>
    </row>
    <row r="5821" spans="1:3" ht="15" x14ac:dyDescent="0.2">
      <c r="A5821" t="s">
        <v>10757</v>
      </c>
      <c r="B5821" s="3">
        <v>45603</v>
      </c>
      <c r="C5821" s="4" t="s">
        <v>4572</v>
      </c>
    </row>
    <row r="5822" spans="1:3" ht="15" x14ac:dyDescent="0.2">
      <c r="A5822" t="s">
        <v>10758</v>
      </c>
      <c r="B5822" s="3">
        <v>45603</v>
      </c>
      <c r="C5822" s="4" t="s">
        <v>4573</v>
      </c>
    </row>
    <row r="5823" spans="1:3" ht="15" x14ac:dyDescent="0.2">
      <c r="A5823" t="s">
        <v>10759</v>
      </c>
      <c r="B5823" s="3">
        <v>45603</v>
      </c>
      <c r="C5823" s="4" t="s">
        <v>3187</v>
      </c>
    </row>
    <row r="5824" spans="1:3" ht="15" x14ac:dyDescent="0.2">
      <c r="A5824" t="s">
        <v>10760</v>
      </c>
      <c r="B5824" s="3">
        <v>45603</v>
      </c>
      <c r="C5824" s="4" t="s">
        <v>285</v>
      </c>
    </row>
    <row r="5825" spans="1:3" ht="15" x14ac:dyDescent="0.2">
      <c r="A5825" t="s">
        <v>10761</v>
      </c>
      <c r="B5825" s="3">
        <v>45603</v>
      </c>
      <c r="C5825" s="4" t="s">
        <v>101</v>
      </c>
    </row>
    <row r="5826" spans="1:3" ht="15" x14ac:dyDescent="0.2">
      <c r="A5826" t="s">
        <v>10762</v>
      </c>
      <c r="B5826" s="3">
        <v>45603</v>
      </c>
      <c r="C5826" s="4" t="s">
        <v>4574</v>
      </c>
    </row>
    <row r="5827" spans="1:3" ht="15" x14ac:dyDescent="0.2">
      <c r="A5827" t="s">
        <v>10763</v>
      </c>
      <c r="B5827" s="3">
        <v>45603</v>
      </c>
      <c r="C5827" t="s">
        <v>2264</v>
      </c>
    </row>
    <row r="5828" spans="1:3" ht="15" x14ac:dyDescent="0.2">
      <c r="A5828" t="s">
        <v>10764</v>
      </c>
      <c r="B5828" s="3">
        <v>45603</v>
      </c>
      <c r="C5828" s="4" t="s">
        <v>330</v>
      </c>
    </row>
    <row r="5829" spans="1:3" ht="15" x14ac:dyDescent="0.2">
      <c r="A5829" t="s">
        <v>10751</v>
      </c>
      <c r="B5829" s="3">
        <v>45603</v>
      </c>
      <c r="C5829" s="4" t="s">
        <v>982</v>
      </c>
    </row>
    <row r="5830" spans="1:3" ht="15" x14ac:dyDescent="0.2">
      <c r="A5830" t="s">
        <v>10765</v>
      </c>
      <c r="B5830" s="3">
        <v>45603</v>
      </c>
      <c r="C5830" s="4" t="s">
        <v>4575</v>
      </c>
    </row>
    <row r="5831" spans="1:3" ht="15" x14ac:dyDescent="0.2">
      <c r="A5831" t="s">
        <v>10766</v>
      </c>
      <c r="B5831" s="3">
        <v>45603</v>
      </c>
      <c r="C5831" s="4" t="s">
        <v>2241</v>
      </c>
    </row>
    <row r="5832" spans="1:3" ht="15" x14ac:dyDescent="0.2">
      <c r="A5832" t="s">
        <v>10767</v>
      </c>
      <c r="B5832" s="3">
        <v>45603</v>
      </c>
      <c r="C5832" t="s">
        <v>2264</v>
      </c>
    </row>
    <row r="5833" spans="1:3" ht="15" x14ac:dyDescent="0.2">
      <c r="A5833" t="s">
        <v>10768</v>
      </c>
      <c r="B5833" s="3">
        <v>45603</v>
      </c>
      <c r="C5833" s="4" t="s">
        <v>37</v>
      </c>
    </row>
    <row r="5834" spans="1:3" ht="15" x14ac:dyDescent="0.2">
      <c r="A5834" t="s">
        <v>10769</v>
      </c>
      <c r="B5834" s="3">
        <v>45603</v>
      </c>
      <c r="C5834" t="s">
        <v>4576</v>
      </c>
    </row>
    <row r="5835" spans="1:3" ht="15" x14ac:dyDescent="0.2">
      <c r="A5835" t="s">
        <v>10770</v>
      </c>
      <c r="B5835" s="3">
        <v>45603</v>
      </c>
      <c r="C5835" s="4" t="s">
        <v>3510</v>
      </c>
    </row>
    <row r="5836" spans="1:3" ht="15" x14ac:dyDescent="0.2">
      <c r="A5836" t="s">
        <v>10771</v>
      </c>
      <c r="B5836" s="3">
        <v>45603</v>
      </c>
      <c r="C5836" s="4" t="s">
        <v>4577</v>
      </c>
    </row>
    <row r="5837" spans="1:3" ht="15" x14ac:dyDescent="0.2">
      <c r="A5837" t="s">
        <v>10772</v>
      </c>
      <c r="B5837" s="3">
        <v>45603</v>
      </c>
      <c r="C5837" s="4" t="s">
        <v>5</v>
      </c>
    </row>
    <row r="5838" spans="1:3" ht="15" x14ac:dyDescent="0.2">
      <c r="A5838" t="s">
        <v>10773</v>
      </c>
      <c r="B5838" s="3">
        <v>45603</v>
      </c>
      <c r="C5838" s="4" t="s">
        <v>2241</v>
      </c>
    </row>
    <row r="5839" spans="1:3" ht="15" x14ac:dyDescent="0.2">
      <c r="A5839" t="s">
        <v>10774</v>
      </c>
      <c r="B5839" s="3">
        <v>45603</v>
      </c>
      <c r="C5839" t="s">
        <v>2422</v>
      </c>
    </row>
    <row r="5840" spans="1:3" ht="15" x14ac:dyDescent="0.2">
      <c r="A5840" t="s">
        <v>10775</v>
      </c>
      <c r="B5840" s="3">
        <v>45603</v>
      </c>
      <c r="C5840" s="4" t="s">
        <v>782</v>
      </c>
    </row>
    <row r="5841" spans="1:3" ht="15" x14ac:dyDescent="0.2">
      <c r="A5841" t="s">
        <v>10776</v>
      </c>
      <c r="B5841" s="3">
        <v>45603</v>
      </c>
      <c r="C5841" s="4" t="s">
        <v>13</v>
      </c>
    </row>
    <row r="5842" spans="1:3" ht="15" x14ac:dyDescent="0.2">
      <c r="A5842" t="s">
        <v>10777</v>
      </c>
      <c r="B5842" s="3">
        <v>45603</v>
      </c>
      <c r="C5842" s="4" t="s">
        <v>13</v>
      </c>
    </row>
    <row r="5843" spans="1:3" ht="15" x14ac:dyDescent="0.2">
      <c r="A5843" t="s">
        <v>10778</v>
      </c>
      <c r="B5843" s="3">
        <v>45603</v>
      </c>
      <c r="C5843" s="4" t="s">
        <v>822</v>
      </c>
    </row>
    <row r="5844" spans="1:3" ht="15" x14ac:dyDescent="0.2">
      <c r="A5844" t="s">
        <v>10779</v>
      </c>
      <c r="B5844" s="3">
        <v>45603</v>
      </c>
      <c r="C5844" s="4" t="s">
        <v>2241</v>
      </c>
    </row>
    <row r="5845" spans="1:3" ht="15" x14ac:dyDescent="0.2">
      <c r="A5845" t="s">
        <v>10780</v>
      </c>
      <c r="B5845" s="3">
        <v>45603</v>
      </c>
      <c r="C5845" s="4" t="s">
        <v>13</v>
      </c>
    </row>
    <row r="5846" spans="1:3" ht="15" x14ac:dyDescent="0.2">
      <c r="A5846" t="s">
        <v>10781</v>
      </c>
      <c r="B5846" s="3">
        <v>45603</v>
      </c>
      <c r="C5846" s="4" t="s">
        <v>4578</v>
      </c>
    </row>
    <row r="5847" spans="1:3" ht="15" x14ac:dyDescent="0.2">
      <c r="A5847" t="s">
        <v>10757</v>
      </c>
      <c r="B5847" s="3">
        <v>45603</v>
      </c>
      <c r="C5847" s="4" t="s">
        <v>4579</v>
      </c>
    </row>
    <row r="5848" spans="1:3" ht="15" x14ac:dyDescent="0.2">
      <c r="A5848" t="s">
        <v>10782</v>
      </c>
      <c r="B5848" s="3">
        <v>45603</v>
      </c>
      <c r="C5848" s="4" t="s">
        <v>720</v>
      </c>
    </row>
    <row r="5849" spans="1:3" ht="15" x14ac:dyDescent="0.2">
      <c r="A5849" t="s">
        <v>10783</v>
      </c>
      <c r="B5849" s="3">
        <v>45603</v>
      </c>
      <c r="C5849" s="4" t="s">
        <v>674</v>
      </c>
    </row>
    <row r="5850" spans="1:3" ht="15" x14ac:dyDescent="0.2">
      <c r="A5850" t="s">
        <v>10784</v>
      </c>
      <c r="B5850" s="3">
        <v>45603</v>
      </c>
      <c r="C5850" s="4" t="s">
        <v>2241</v>
      </c>
    </row>
    <row r="5851" spans="1:3" ht="15" x14ac:dyDescent="0.2">
      <c r="A5851" t="s">
        <v>10785</v>
      </c>
      <c r="B5851" s="3">
        <v>45603</v>
      </c>
      <c r="C5851" s="4" t="s">
        <v>2032</v>
      </c>
    </row>
    <row r="5852" spans="1:3" ht="15" x14ac:dyDescent="0.2">
      <c r="A5852" t="s">
        <v>10786</v>
      </c>
      <c r="B5852" s="3">
        <v>45603</v>
      </c>
      <c r="C5852" s="4" t="s">
        <v>4580</v>
      </c>
    </row>
    <row r="5853" spans="1:3" ht="15" x14ac:dyDescent="0.2">
      <c r="A5853" t="s">
        <v>10787</v>
      </c>
      <c r="B5853" s="3">
        <v>45603</v>
      </c>
      <c r="C5853" s="4" t="s">
        <v>13</v>
      </c>
    </row>
    <row r="5854" spans="1:3" ht="15" x14ac:dyDescent="0.2">
      <c r="A5854" t="s">
        <v>10788</v>
      </c>
      <c r="B5854" s="3">
        <v>45603</v>
      </c>
      <c r="C5854" s="4" t="s">
        <v>2417</v>
      </c>
    </row>
    <row r="5855" spans="1:3" ht="15" x14ac:dyDescent="0.2">
      <c r="A5855" t="s">
        <v>10789</v>
      </c>
      <c r="B5855" s="3">
        <v>45603</v>
      </c>
      <c r="C5855" s="4" t="s">
        <v>13</v>
      </c>
    </row>
    <row r="5856" spans="1:3" ht="15" x14ac:dyDescent="0.2">
      <c r="A5856" t="s">
        <v>10790</v>
      </c>
      <c r="B5856" s="3">
        <v>45603</v>
      </c>
      <c r="C5856" s="4" t="s">
        <v>1442</v>
      </c>
    </row>
    <row r="5857" spans="1:3" ht="15" x14ac:dyDescent="0.2">
      <c r="A5857" t="s">
        <v>10791</v>
      </c>
      <c r="B5857" s="3">
        <v>45603</v>
      </c>
      <c r="C5857" s="4" t="s">
        <v>1486</v>
      </c>
    </row>
    <row r="5858" spans="1:3" ht="15" x14ac:dyDescent="0.2">
      <c r="A5858" t="s">
        <v>10792</v>
      </c>
      <c r="B5858" s="3">
        <v>45603</v>
      </c>
      <c r="C5858" s="4" t="s">
        <v>273</v>
      </c>
    </row>
    <row r="5859" spans="1:3" ht="15" x14ac:dyDescent="0.2">
      <c r="A5859" t="s">
        <v>10793</v>
      </c>
      <c r="B5859" s="3">
        <v>45603</v>
      </c>
      <c r="C5859" s="4" t="s">
        <v>4581</v>
      </c>
    </row>
    <row r="5860" spans="1:3" ht="15" x14ac:dyDescent="0.2">
      <c r="A5860" t="s">
        <v>10794</v>
      </c>
      <c r="B5860" s="3">
        <v>45603</v>
      </c>
      <c r="C5860" s="4" t="s">
        <v>4184</v>
      </c>
    </row>
    <row r="5861" spans="1:3" ht="15" x14ac:dyDescent="0.2">
      <c r="A5861" t="s">
        <v>10795</v>
      </c>
      <c r="B5861" s="3">
        <v>45603</v>
      </c>
      <c r="C5861" s="4" t="s">
        <v>4582</v>
      </c>
    </row>
    <row r="5862" spans="1:3" ht="15" x14ac:dyDescent="0.2">
      <c r="A5862" t="s">
        <v>10796</v>
      </c>
      <c r="B5862" s="3">
        <v>45603</v>
      </c>
      <c r="C5862" s="4" t="s">
        <v>943</v>
      </c>
    </row>
    <row r="5863" spans="1:3" ht="15" x14ac:dyDescent="0.2">
      <c r="A5863" t="s">
        <v>10797</v>
      </c>
      <c r="B5863" s="3">
        <v>45603</v>
      </c>
      <c r="C5863" t="s">
        <v>4583</v>
      </c>
    </row>
    <row r="5864" spans="1:3" ht="15" x14ac:dyDescent="0.2">
      <c r="A5864" t="s">
        <v>10798</v>
      </c>
      <c r="B5864" s="3">
        <v>45603</v>
      </c>
      <c r="C5864" s="4" t="s">
        <v>120</v>
      </c>
    </row>
    <row r="5865" spans="1:3" ht="15" x14ac:dyDescent="0.2">
      <c r="A5865" t="s">
        <v>10799</v>
      </c>
      <c r="B5865" s="3">
        <v>45603</v>
      </c>
      <c r="C5865" s="4" t="s">
        <v>4584</v>
      </c>
    </row>
    <row r="5866" spans="1:3" ht="15" x14ac:dyDescent="0.2">
      <c r="A5866" t="s">
        <v>10800</v>
      </c>
      <c r="B5866" s="3">
        <v>45603</v>
      </c>
      <c r="C5866" s="4" t="s">
        <v>583</v>
      </c>
    </row>
    <row r="5867" spans="1:3" ht="15" x14ac:dyDescent="0.2">
      <c r="A5867" t="s">
        <v>10777</v>
      </c>
      <c r="B5867" s="3">
        <v>45603</v>
      </c>
      <c r="C5867" s="4" t="s">
        <v>943</v>
      </c>
    </row>
    <row r="5868" spans="1:3" ht="15" x14ac:dyDescent="0.2">
      <c r="A5868" t="s">
        <v>10780</v>
      </c>
      <c r="B5868" s="3">
        <v>45603</v>
      </c>
      <c r="C5868" s="4" t="s">
        <v>943</v>
      </c>
    </row>
    <row r="5869" spans="1:3" ht="15" x14ac:dyDescent="0.2">
      <c r="A5869" t="s">
        <v>10787</v>
      </c>
      <c r="B5869" s="3">
        <v>45603</v>
      </c>
      <c r="C5869" s="4" t="s">
        <v>11</v>
      </c>
    </row>
    <row r="5870" spans="1:3" ht="15" x14ac:dyDescent="0.2">
      <c r="A5870" t="s">
        <v>10801</v>
      </c>
      <c r="B5870" s="3">
        <v>45603</v>
      </c>
      <c r="C5870" s="4" t="s">
        <v>2224</v>
      </c>
    </row>
    <row r="5871" spans="1:3" ht="15" x14ac:dyDescent="0.2">
      <c r="A5871" t="s">
        <v>10802</v>
      </c>
      <c r="B5871" s="3">
        <v>45603</v>
      </c>
      <c r="C5871" s="4" t="s">
        <v>4585</v>
      </c>
    </row>
    <row r="5872" spans="1:3" ht="15" x14ac:dyDescent="0.2">
      <c r="A5872" t="s">
        <v>10803</v>
      </c>
      <c r="B5872" s="3">
        <v>45603</v>
      </c>
      <c r="C5872" s="4" t="s">
        <v>4586</v>
      </c>
    </row>
    <row r="5873" spans="1:3" ht="15" x14ac:dyDescent="0.2">
      <c r="A5873" t="s">
        <v>10801</v>
      </c>
      <c r="B5873" s="3">
        <v>45603</v>
      </c>
      <c r="C5873" s="4" t="s">
        <v>4587</v>
      </c>
    </row>
    <row r="5874" spans="1:3" ht="15" x14ac:dyDescent="0.2">
      <c r="A5874" t="s">
        <v>10757</v>
      </c>
      <c r="B5874" s="3">
        <v>45603</v>
      </c>
      <c r="C5874" t="s">
        <v>3211</v>
      </c>
    </row>
    <row r="5875" spans="1:3" ht="15" x14ac:dyDescent="0.2">
      <c r="A5875" t="s">
        <v>10804</v>
      </c>
      <c r="B5875" s="3">
        <v>45603</v>
      </c>
      <c r="C5875" s="4" t="s">
        <v>3049</v>
      </c>
    </row>
    <row r="5876" spans="1:3" ht="15" x14ac:dyDescent="0.2">
      <c r="A5876" t="s">
        <v>10805</v>
      </c>
      <c r="B5876" s="3">
        <v>45603</v>
      </c>
      <c r="C5876" s="4" t="s">
        <v>4588</v>
      </c>
    </row>
    <row r="5877" spans="1:3" ht="15" x14ac:dyDescent="0.2">
      <c r="A5877" t="s">
        <v>10755</v>
      </c>
      <c r="B5877" s="3">
        <v>45603</v>
      </c>
      <c r="C5877" s="4" t="s">
        <v>4589</v>
      </c>
    </row>
    <row r="5878" spans="1:3" ht="15" x14ac:dyDescent="0.2">
      <c r="A5878" t="s">
        <v>10801</v>
      </c>
      <c r="B5878" s="3">
        <v>45603</v>
      </c>
      <c r="C5878" s="4" t="s">
        <v>4590</v>
      </c>
    </row>
    <row r="5879" spans="1:3" ht="15" x14ac:dyDescent="0.2">
      <c r="A5879" t="s">
        <v>10806</v>
      </c>
      <c r="B5879" s="3">
        <v>45603</v>
      </c>
      <c r="C5879" s="4" t="s">
        <v>3549</v>
      </c>
    </row>
    <row r="5880" spans="1:3" ht="15" x14ac:dyDescent="0.2">
      <c r="A5880" t="s">
        <v>10801</v>
      </c>
      <c r="B5880" s="3">
        <v>45603</v>
      </c>
      <c r="C5880" s="4" t="s">
        <v>4591</v>
      </c>
    </row>
    <row r="5881" spans="1:3" ht="15" x14ac:dyDescent="0.2">
      <c r="A5881" t="s">
        <v>10801</v>
      </c>
      <c r="B5881" s="3">
        <v>45603</v>
      </c>
      <c r="C5881" s="4" t="s">
        <v>4592</v>
      </c>
    </row>
    <row r="5882" spans="1:3" ht="15" x14ac:dyDescent="0.2">
      <c r="A5882" t="s">
        <v>10801</v>
      </c>
      <c r="B5882" s="3">
        <v>45603</v>
      </c>
      <c r="C5882" s="4" t="s">
        <v>4593</v>
      </c>
    </row>
    <row r="5883" spans="1:3" ht="15" x14ac:dyDescent="0.2">
      <c r="A5883" t="s">
        <v>10789</v>
      </c>
      <c r="B5883" s="3">
        <v>45603</v>
      </c>
      <c r="C5883" s="4" t="s">
        <v>11</v>
      </c>
    </row>
    <row r="5884" spans="1:3" ht="15" x14ac:dyDescent="0.2">
      <c r="A5884" t="s">
        <v>10801</v>
      </c>
      <c r="B5884" s="3">
        <v>45603</v>
      </c>
      <c r="C5884" s="4" t="s">
        <v>4594</v>
      </c>
    </row>
    <row r="5885" spans="1:3" ht="15" x14ac:dyDescent="0.2">
      <c r="A5885" t="s">
        <v>10807</v>
      </c>
      <c r="B5885" s="3">
        <v>45604</v>
      </c>
      <c r="C5885" s="4" t="s">
        <v>376</v>
      </c>
    </row>
    <row r="5886" spans="1:3" ht="15" x14ac:dyDescent="0.2">
      <c r="A5886" t="s">
        <v>10808</v>
      </c>
      <c r="B5886" s="3">
        <v>45604</v>
      </c>
      <c r="C5886" t="s">
        <v>2264</v>
      </c>
    </row>
    <row r="5887" spans="1:3" ht="15" x14ac:dyDescent="0.2">
      <c r="A5887" t="s">
        <v>10809</v>
      </c>
      <c r="B5887" s="3">
        <v>45604</v>
      </c>
      <c r="C5887" s="4" t="s">
        <v>2241</v>
      </c>
    </row>
    <row r="5888" spans="1:3" ht="15" x14ac:dyDescent="0.2">
      <c r="A5888" t="s">
        <v>10810</v>
      </c>
      <c r="B5888" s="3">
        <v>45604</v>
      </c>
      <c r="C5888" s="4" t="s">
        <v>720</v>
      </c>
    </row>
    <row r="5889" spans="1:3" ht="15" x14ac:dyDescent="0.2">
      <c r="A5889" t="s">
        <v>10811</v>
      </c>
      <c r="B5889" s="3">
        <v>45604</v>
      </c>
      <c r="C5889" s="4" t="s">
        <v>3631</v>
      </c>
    </row>
    <row r="5890" spans="1:3" ht="15" x14ac:dyDescent="0.2">
      <c r="A5890" t="s">
        <v>10812</v>
      </c>
      <c r="B5890" s="3">
        <v>45604</v>
      </c>
      <c r="C5890" s="4" t="s">
        <v>720</v>
      </c>
    </row>
    <row r="5891" spans="1:3" ht="15" x14ac:dyDescent="0.2">
      <c r="A5891" t="s">
        <v>10813</v>
      </c>
      <c r="B5891" s="3">
        <v>45604</v>
      </c>
      <c r="C5891" s="4" t="s">
        <v>4539</v>
      </c>
    </row>
    <row r="5892" spans="1:3" ht="15" x14ac:dyDescent="0.2">
      <c r="A5892" t="s">
        <v>10814</v>
      </c>
      <c r="B5892" s="3">
        <v>45604</v>
      </c>
      <c r="C5892" s="4" t="s">
        <v>18</v>
      </c>
    </row>
    <row r="5893" spans="1:3" ht="15" x14ac:dyDescent="0.2">
      <c r="A5893" t="s">
        <v>10815</v>
      </c>
      <c r="B5893" s="3">
        <v>45604</v>
      </c>
      <c r="C5893" s="4" t="s">
        <v>4540</v>
      </c>
    </row>
    <row r="5894" spans="1:3" ht="15" x14ac:dyDescent="0.2">
      <c r="A5894" t="s">
        <v>10816</v>
      </c>
      <c r="B5894" s="3">
        <v>45604</v>
      </c>
      <c r="C5894" s="4" t="s">
        <v>13</v>
      </c>
    </row>
    <row r="5895" spans="1:3" ht="15" x14ac:dyDescent="0.2">
      <c r="A5895" t="s">
        <v>10817</v>
      </c>
      <c r="B5895" s="3">
        <v>45604</v>
      </c>
      <c r="C5895" s="4" t="s">
        <v>3519</v>
      </c>
    </row>
    <row r="5896" spans="1:3" ht="15" x14ac:dyDescent="0.2">
      <c r="A5896" t="s">
        <v>10818</v>
      </c>
      <c r="B5896" s="3">
        <v>45604</v>
      </c>
      <c r="C5896" s="4" t="s">
        <v>2309</v>
      </c>
    </row>
    <row r="5897" spans="1:3" ht="15" x14ac:dyDescent="0.2">
      <c r="A5897" t="s">
        <v>10819</v>
      </c>
      <c r="B5897" s="3">
        <v>45604</v>
      </c>
      <c r="C5897" s="4" t="s">
        <v>4541</v>
      </c>
    </row>
    <row r="5898" spans="1:3" ht="15" x14ac:dyDescent="0.2">
      <c r="A5898" t="s">
        <v>10626</v>
      </c>
      <c r="B5898" s="3">
        <v>45604</v>
      </c>
      <c r="C5898" s="4" t="s">
        <v>2226</v>
      </c>
    </row>
    <row r="5899" spans="1:3" ht="15" x14ac:dyDescent="0.2">
      <c r="A5899" t="s">
        <v>10787</v>
      </c>
      <c r="B5899" s="3">
        <v>45604</v>
      </c>
      <c r="C5899" s="4" t="s">
        <v>943</v>
      </c>
    </row>
    <row r="5900" spans="1:3" ht="15" x14ac:dyDescent="0.2">
      <c r="A5900" t="s">
        <v>10820</v>
      </c>
      <c r="B5900" s="3">
        <v>45604</v>
      </c>
      <c r="C5900" s="4" t="s">
        <v>120</v>
      </c>
    </row>
    <row r="5901" spans="1:3" ht="15" x14ac:dyDescent="0.2">
      <c r="A5901" t="s">
        <v>10821</v>
      </c>
      <c r="B5901" s="3">
        <v>45604</v>
      </c>
      <c r="C5901" s="4" t="s">
        <v>4542</v>
      </c>
    </row>
    <row r="5902" spans="1:3" ht="15" x14ac:dyDescent="0.2">
      <c r="A5902" t="s">
        <v>10822</v>
      </c>
      <c r="B5902" s="3">
        <v>45604</v>
      </c>
      <c r="C5902" s="4" t="s">
        <v>3385</v>
      </c>
    </row>
    <row r="5903" spans="1:3" ht="15" x14ac:dyDescent="0.2">
      <c r="A5903" t="s">
        <v>10494</v>
      </c>
      <c r="B5903" s="3">
        <v>45604</v>
      </c>
      <c r="C5903" s="4" t="s">
        <v>2226</v>
      </c>
    </row>
    <row r="5904" spans="1:3" ht="15" x14ac:dyDescent="0.2">
      <c r="A5904" t="s">
        <v>10823</v>
      </c>
      <c r="B5904" s="3">
        <v>45604</v>
      </c>
      <c r="C5904" s="4" t="s">
        <v>3049</v>
      </c>
    </row>
    <row r="5905" spans="1:3" ht="15" x14ac:dyDescent="0.2">
      <c r="A5905" t="s">
        <v>10824</v>
      </c>
      <c r="B5905" s="3">
        <v>45604</v>
      </c>
      <c r="C5905" s="4" t="s">
        <v>11</v>
      </c>
    </row>
    <row r="5906" spans="1:3" ht="15" x14ac:dyDescent="0.2">
      <c r="A5906" t="s">
        <v>10825</v>
      </c>
      <c r="B5906" s="3">
        <v>45604</v>
      </c>
      <c r="C5906" s="4" t="s">
        <v>1237</v>
      </c>
    </row>
    <row r="5907" spans="1:3" ht="15" x14ac:dyDescent="0.2">
      <c r="A5907" t="s">
        <v>10826</v>
      </c>
      <c r="B5907" s="3">
        <v>45604</v>
      </c>
      <c r="C5907" s="4" t="s">
        <v>769</v>
      </c>
    </row>
    <row r="5908" spans="1:3" ht="15" x14ac:dyDescent="0.2">
      <c r="A5908" t="s">
        <v>10827</v>
      </c>
      <c r="B5908" s="3">
        <v>45604</v>
      </c>
      <c r="C5908" s="4" t="s">
        <v>1739</v>
      </c>
    </row>
    <row r="5909" spans="1:3" ht="15" x14ac:dyDescent="0.2">
      <c r="A5909" t="s">
        <v>10828</v>
      </c>
      <c r="B5909" s="3">
        <v>45604</v>
      </c>
      <c r="C5909" s="4" t="s">
        <v>4543</v>
      </c>
    </row>
    <row r="5910" spans="1:3" ht="15" x14ac:dyDescent="0.2">
      <c r="A5910" t="s">
        <v>10829</v>
      </c>
      <c r="B5910" s="3">
        <v>45604</v>
      </c>
      <c r="C5910" s="4" t="s">
        <v>3842</v>
      </c>
    </row>
    <row r="5911" spans="1:3" ht="15" x14ac:dyDescent="0.2">
      <c r="A5911" t="s">
        <v>10830</v>
      </c>
      <c r="B5911" s="3">
        <v>45604</v>
      </c>
      <c r="C5911" s="4" t="s">
        <v>419</v>
      </c>
    </row>
    <row r="5912" spans="1:3" ht="15" x14ac:dyDescent="0.2">
      <c r="A5912" t="s">
        <v>10831</v>
      </c>
      <c r="B5912" s="3">
        <v>45604</v>
      </c>
      <c r="C5912" s="4" t="s">
        <v>602</v>
      </c>
    </row>
    <row r="5913" spans="1:3" ht="15" x14ac:dyDescent="0.2">
      <c r="A5913" t="s">
        <v>10832</v>
      </c>
      <c r="B5913" s="3">
        <v>45604</v>
      </c>
      <c r="C5913" s="4" t="s">
        <v>3118</v>
      </c>
    </row>
    <row r="5914" spans="1:3" ht="15" x14ac:dyDescent="0.2">
      <c r="A5914" t="s">
        <v>10833</v>
      </c>
      <c r="B5914" s="3">
        <v>45604</v>
      </c>
      <c r="C5914" s="4" t="s">
        <v>4544</v>
      </c>
    </row>
    <row r="5915" spans="1:3" ht="15" x14ac:dyDescent="0.2">
      <c r="A5915" t="s">
        <v>10834</v>
      </c>
      <c r="B5915" s="3">
        <v>45604</v>
      </c>
      <c r="C5915" s="4" t="s">
        <v>37</v>
      </c>
    </row>
    <row r="5916" spans="1:3" ht="15" x14ac:dyDescent="0.2">
      <c r="A5916" t="s">
        <v>10835</v>
      </c>
      <c r="B5916" s="3">
        <v>45604</v>
      </c>
      <c r="C5916" s="4" t="s">
        <v>2263</v>
      </c>
    </row>
    <row r="5917" spans="1:3" ht="15" x14ac:dyDescent="0.2">
      <c r="A5917" t="s">
        <v>10836</v>
      </c>
      <c r="B5917" s="3">
        <v>45604</v>
      </c>
      <c r="C5917" t="s">
        <v>4545</v>
      </c>
    </row>
    <row r="5918" spans="1:3" ht="15" x14ac:dyDescent="0.2">
      <c r="A5918" t="s">
        <v>10837</v>
      </c>
      <c r="B5918" s="3">
        <v>45604</v>
      </c>
      <c r="C5918" s="4" t="s">
        <v>3828</v>
      </c>
    </row>
    <row r="5919" spans="1:3" ht="15" x14ac:dyDescent="0.2">
      <c r="A5919" t="s">
        <v>10838</v>
      </c>
      <c r="B5919" s="3">
        <v>45604</v>
      </c>
      <c r="C5919" s="4" t="s">
        <v>4546</v>
      </c>
    </row>
    <row r="5920" spans="1:3" ht="15" x14ac:dyDescent="0.2">
      <c r="A5920" t="s">
        <v>10839</v>
      </c>
      <c r="B5920" s="3">
        <v>45604</v>
      </c>
      <c r="C5920" s="4" t="s">
        <v>4547</v>
      </c>
    </row>
    <row r="5921" spans="1:3" ht="15" x14ac:dyDescent="0.2">
      <c r="A5921" t="s">
        <v>10840</v>
      </c>
      <c r="B5921" s="3">
        <v>45604</v>
      </c>
      <c r="C5921" t="s">
        <v>2270</v>
      </c>
    </row>
    <row r="5922" spans="1:3" ht="15" x14ac:dyDescent="0.2">
      <c r="A5922" t="s">
        <v>10841</v>
      </c>
      <c r="B5922" s="3">
        <v>45604</v>
      </c>
      <c r="C5922" s="4" t="s">
        <v>2241</v>
      </c>
    </row>
    <row r="5923" spans="1:3" ht="15" x14ac:dyDescent="0.2">
      <c r="A5923" t="s">
        <v>10842</v>
      </c>
      <c r="B5923" s="3">
        <v>45604</v>
      </c>
      <c r="C5923" s="4" t="s">
        <v>100</v>
      </c>
    </row>
    <row r="5924" spans="1:3" ht="15" x14ac:dyDescent="0.2">
      <c r="A5924" t="s">
        <v>10843</v>
      </c>
      <c r="B5924" s="3">
        <v>45604</v>
      </c>
      <c r="C5924" s="4" t="s">
        <v>4548</v>
      </c>
    </row>
    <row r="5925" spans="1:3" ht="15" x14ac:dyDescent="0.2">
      <c r="A5925" t="s">
        <v>10844</v>
      </c>
      <c r="B5925" s="3">
        <v>45604</v>
      </c>
      <c r="C5925" s="4" t="s">
        <v>4549</v>
      </c>
    </row>
    <row r="5926" spans="1:3" ht="15" x14ac:dyDescent="0.2">
      <c r="A5926" t="s">
        <v>10845</v>
      </c>
      <c r="B5926" s="3">
        <v>45604</v>
      </c>
      <c r="C5926" s="4" t="s">
        <v>2241</v>
      </c>
    </row>
    <row r="5927" spans="1:3" ht="15" x14ac:dyDescent="0.2">
      <c r="A5927" t="s">
        <v>10846</v>
      </c>
      <c r="B5927" s="3">
        <v>45604</v>
      </c>
      <c r="C5927" s="4" t="s">
        <v>13</v>
      </c>
    </row>
    <row r="5928" spans="1:3" ht="15" x14ac:dyDescent="0.2">
      <c r="A5928" t="s">
        <v>10847</v>
      </c>
      <c r="B5928" s="3">
        <v>45604</v>
      </c>
      <c r="C5928" s="4" t="s">
        <v>2317</v>
      </c>
    </row>
    <row r="5929" spans="1:3" ht="15" x14ac:dyDescent="0.2">
      <c r="A5929" t="s">
        <v>10848</v>
      </c>
      <c r="B5929" s="3">
        <v>45604</v>
      </c>
      <c r="C5929" s="4" t="s">
        <v>1767</v>
      </c>
    </row>
    <row r="5930" spans="1:3" ht="15" x14ac:dyDescent="0.2">
      <c r="A5930" t="s">
        <v>10849</v>
      </c>
      <c r="B5930" s="3">
        <v>45604</v>
      </c>
      <c r="C5930" s="4" t="s">
        <v>4</v>
      </c>
    </row>
    <row r="5931" spans="1:3" ht="15" x14ac:dyDescent="0.2">
      <c r="A5931" t="s">
        <v>10850</v>
      </c>
      <c r="B5931" s="3">
        <v>45604</v>
      </c>
      <c r="C5931" s="4" t="s">
        <v>4550</v>
      </c>
    </row>
    <row r="5932" spans="1:3" ht="15" x14ac:dyDescent="0.2">
      <c r="A5932" t="s">
        <v>10851</v>
      </c>
      <c r="B5932" s="3">
        <v>45604</v>
      </c>
      <c r="C5932" s="4" t="s">
        <v>13</v>
      </c>
    </row>
    <row r="5933" spans="1:3" ht="15" x14ac:dyDescent="0.2">
      <c r="A5933" t="s">
        <v>10852</v>
      </c>
      <c r="B5933" s="3">
        <v>45604</v>
      </c>
      <c r="C5933" s="4" t="s">
        <v>13</v>
      </c>
    </row>
    <row r="5934" spans="1:3" ht="15" x14ac:dyDescent="0.2">
      <c r="A5934" t="s">
        <v>10853</v>
      </c>
      <c r="B5934" s="3">
        <v>45604</v>
      </c>
      <c r="C5934" s="4" t="s">
        <v>2241</v>
      </c>
    </row>
    <row r="5935" spans="1:3" ht="15" x14ac:dyDescent="0.2">
      <c r="A5935" t="s">
        <v>10854</v>
      </c>
      <c r="B5935" s="3">
        <v>45604</v>
      </c>
      <c r="C5935" s="4" t="s">
        <v>13</v>
      </c>
    </row>
    <row r="5936" spans="1:3" ht="15" x14ac:dyDescent="0.2">
      <c r="A5936" t="s">
        <v>10855</v>
      </c>
      <c r="B5936" s="3">
        <v>45604</v>
      </c>
      <c r="C5936" s="4" t="s">
        <v>4390</v>
      </c>
    </row>
    <row r="5937" spans="1:3" ht="15" x14ac:dyDescent="0.2">
      <c r="A5937" t="s">
        <v>10854</v>
      </c>
      <c r="B5937" s="3">
        <v>45604</v>
      </c>
      <c r="C5937" s="4" t="s">
        <v>943</v>
      </c>
    </row>
    <row r="5938" spans="1:3" ht="15" x14ac:dyDescent="0.2">
      <c r="A5938" t="s">
        <v>10856</v>
      </c>
      <c r="B5938" s="3">
        <v>45604</v>
      </c>
      <c r="C5938" s="4" t="s">
        <v>4551</v>
      </c>
    </row>
    <row r="5939" spans="1:3" ht="15" x14ac:dyDescent="0.2">
      <c r="A5939" t="s">
        <v>10857</v>
      </c>
      <c r="B5939" s="3">
        <v>45604</v>
      </c>
      <c r="C5939" s="4" t="s">
        <v>4552</v>
      </c>
    </row>
    <row r="5940" spans="1:3" ht="15" x14ac:dyDescent="0.2">
      <c r="A5940" t="s">
        <v>10858</v>
      </c>
      <c r="B5940" s="3">
        <v>45604</v>
      </c>
      <c r="C5940" s="4" t="s">
        <v>2241</v>
      </c>
    </row>
    <row r="5941" spans="1:3" ht="30" x14ac:dyDescent="0.2">
      <c r="A5941" t="s">
        <v>10756</v>
      </c>
      <c r="B5941" s="3">
        <v>45604</v>
      </c>
      <c r="C5941" s="4" t="s">
        <v>4553</v>
      </c>
    </row>
    <row r="5942" spans="1:3" ht="15" x14ac:dyDescent="0.2">
      <c r="A5942" t="s">
        <v>10857</v>
      </c>
      <c r="B5942" s="3">
        <v>45604</v>
      </c>
      <c r="C5942" t="s">
        <v>4554</v>
      </c>
    </row>
    <row r="5943" spans="1:3" ht="15" x14ac:dyDescent="0.2">
      <c r="A5943" t="s">
        <v>10859</v>
      </c>
      <c r="B5943" s="3">
        <v>45604</v>
      </c>
      <c r="C5943" s="4" t="s">
        <v>4555</v>
      </c>
    </row>
    <row r="5944" spans="1:3" ht="15" x14ac:dyDescent="0.2">
      <c r="A5944" t="s">
        <v>10860</v>
      </c>
      <c r="B5944" s="3">
        <v>45604</v>
      </c>
      <c r="C5944" s="4" t="s">
        <v>2524</v>
      </c>
    </row>
    <row r="5945" spans="1:3" ht="15" x14ac:dyDescent="0.2">
      <c r="A5945" t="s">
        <v>10846</v>
      </c>
      <c r="B5945" s="3">
        <v>45604</v>
      </c>
      <c r="C5945" s="4" t="s">
        <v>11</v>
      </c>
    </row>
    <row r="5946" spans="1:3" ht="15" x14ac:dyDescent="0.2">
      <c r="A5946" t="s">
        <v>10857</v>
      </c>
      <c r="B5946" s="3">
        <v>45604</v>
      </c>
      <c r="C5946" s="4" t="s">
        <v>4556</v>
      </c>
    </row>
    <row r="5947" spans="1:3" ht="15" x14ac:dyDescent="0.2">
      <c r="A5947" t="s">
        <v>10861</v>
      </c>
      <c r="B5947" s="3">
        <v>45604</v>
      </c>
      <c r="C5947" s="4" t="s">
        <v>4339</v>
      </c>
    </row>
    <row r="5948" spans="1:3" ht="15" x14ac:dyDescent="0.2">
      <c r="A5948" t="s">
        <v>10862</v>
      </c>
      <c r="B5948" s="3">
        <v>45604</v>
      </c>
      <c r="C5948" s="4" t="s">
        <v>2342</v>
      </c>
    </row>
    <row r="5949" spans="1:3" ht="15" x14ac:dyDescent="0.2">
      <c r="A5949" t="s">
        <v>10857</v>
      </c>
      <c r="B5949" s="3">
        <v>45604</v>
      </c>
      <c r="C5949" s="4" t="s">
        <v>4557</v>
      </c>
    </row>
    <row r="5950" spans="1:3" ht="15" x14ac:dyDescent="0.2">
      <c r="A5950" t="s">
        <v>10857</v>
      </c>
      <c r="B5950" s="3">
        <v>45604</v>
      </c>
      <c r="C5950" s="4" t="s">
        <v>4558</v>
      </c>
    </row>
    <row r="5951" spans="1:3" ht="15" x14ac:dyDescent="0.2">
      <c r="A5951" t="s">
        <v>10857</v>
      </c>
      <c r="B5951" s="3">
        <v>45604</v>
      </c>
      <c r="C5951" t="s">
        <v>2758</v>
      </c>
    </row>
    <row r="5952" spans="1:3" ht="15" x14ac:dyDescent="0.2">
      <c r="A5952" t="s">
        <v>10863</v>
      </c>
      <c r="B5952" s="3">
        <v>45604</v>
      </c>
      <c r="C5952" s="4" t="s">
        <v>4559</v>
      </c>
    </row>
    <row r="5953" spans="1:3" ht="15" x14ac:dyDescent="0.2">
      <c r="A5953" t="s">
        <v>10857</v>
      </c>
      <c r="B5953" s="3">
        <v>45604</v>
      </c>
      <c r="C5953" s="4" t="s">
        <v>4560</v>
      </c>
    </row>
    <row r="5954" spans="1:3" ht="15" x14ac:dyDescent="0.2">
      <c r="A5954" t="s">
        <v>10755</v>
      </c>
      <c r="B5954" s="3">
        <v>45604</v>
      </c>
      <c r="C5954" s="4" t="s">
        <v>1717</v>
      </c>
    </row>
    <row r="5955" spans="1:3" ht="15" x14ac:dyDescent="0.2">
      <c r="A5955" t="s">
        <v>10852</v>
      </c>
      <c r="B5955" s="3">
        <v>45604</v>
      </c>
      <c r="C5955" s="4" t="s">
        <v>943</v>
      </c>
    </row>
    <row r="5956" spans="1:3" ht="15" x14ac:dyDescent="0.2">
      <c r="A5956" t="s">
        <v>10851</v>
      </c>
      <c r="B5956" s="3">
        <v>45604</v>
      </c>
      <c r="C5956" s="4" t="s">
        <v>943</v>
      </c>
    </row>
    <row r="5957" spans="1:3" ht="15" x14ac:dyDescent="0.2">
      <c r="A5957" t="s">
        <v>10846</v>
      </c>
      <c r="B5957" s="3">
        <v>45604</v>
      </c>
      <c r="C5957" s="4" t="s">
        <v>943</v>
      </c>
    </row>
    <row r="5958" spans="1:3" ht="15" x14ac:dyDescent="0.2">
      <c r="A5958" t="s">
        <v>10864</v>
      </c>
      <c r="B5958" s="3">
        <v>45604</v>
      </c>
      <c r="C5958" s="4" t="s">
        <v>4561</v>
      </c>
    </row>
    <row r="5959" spans="1:3" ht="15" x14ac:dyDescent="0.2">
      <c r="A5959" t="s">
        <v>10852</v>
      </c>
      <c r="B5959" s="3">
        <v>45604</v>
      </c>
      <c r="C5959" s="4" t="s">
        <v>3265</v>
      </c>
    </row>
    <row r="5960" spans="1:3" ht="15" x14ac:dyDescent="0.2">
      <c r="A5960" t="s">
        <v>10865</v>
      </c>
      <c r="B5960" s="3">
        <v>45604</v>
      </c>
      <c r="C5960" s="4" t="s">
        <v>4488</v>
      </c>
    </row>
    <row r="5961" spans="1:3" ht="15" x14ac:dyDescent="0.2">
      <c r="A5961" t="s">
        <v>10857</v>
      </c>
      <c r="B5961" s="3">
        <v>45604</v>
      </c>
      <c r="C5961" s="4" t="s">
        <v>5691</v>
      </c>
    </row>
    <row r="5962" spans="1:3" ht="15" x14ac:dyDescent="0.2">
      <c r="A5962" t="s">
        <v>10857</v>
      </c>
      <c r="B5962" s="3">
        <v>45604</v>
      </c>
      <c r="C5962" s="4" t="s">
        <v>1641</v>
      </c>
    </row>
    <row r="5963" spans="1:3" ht="15" x14ac:dyDescent="0.2">
      <c r="A5963" t="s">
        <v>10857</v>
      </c>
      <c r="B5963" s="3">
        <v>45604</v>
      </c>
      <c r="C5963" s="4" t="s">
        <v>4562</v>
      </c>
    </row>
    <row r="5964" spans="1:3" ht="15" x14ac:dyDescent="0.2">
      <c r="A5964" t="s">
        <v>10866</v>
      </c>
      <c r="B5964" s="3">
        <v>45604</v>
      </c>
      <c r="C5964" s="4" t="s">
        <v>2342</v>
      </c>
    </row>
    <row r="5965" spans="1:3" ht="15" x14ac:dyDescent="0.2">
      <c r="A5965" t="s">
        <v>10851</v>
      </c>
      <c r="B5965" s="3">
        <v>45604</v>
      </c>
      <c r="C5965" s="4" t="s">
        <v>11</v>
      </c>
    </row>
    <row r="5966" spans="1:3" ht="15" x14ac:dyDescent="0.2">
      <c r="A5966" t="s">
        <v>10667</v>
      </c>
      <c r="B5966" s="3">
        <v>45604</v>
      </c>
      <c r="C5966" s="4" t="s">
        <v>2226</v>
      </c>
    </row>
    <row r="5967" spans="1:3" ht="15" x14ac:dyDescent="0.2">
      <c r="A5967" t="s">
        <v>10857</v>
      </c>
      <c r="B5967" s="3">
        <v>45604</v>
      </c>
      <c r="C5967" s="4" t="s">
        <v>4563</v>
      </c>
    </row>
    <row r="5968" spans="1:3" ht="15" x14ac:dyDescent="0.2">
      <c r="A5968" t="s">
        <v>10867</v>
      </c>
      <c r="B5968" s="3">
        <v>45604</v>
      </c>
      <c r="C5968" s="4" t="s">
        <v>3091</v>
      </c>
    </row>
    <row r="5969" spans="1:3" ht="15" x14ac:dyDescent="0.2">
      <c r="A5969" t="s">
        <v>10857</v>
      </c>
      <c r="B5969" s="3">
        <v>45604</v>
      </c>
      <c r="C5969" s="4" t="s">
        <v>4564</v>
      </c>
    </row>
    <row r="5970" spans="1:3" ht="15" x14ac:dyDescent="0.2">
      <c r="A5970" t="s">
        <v>10852</v>
      </c>
      <c r="B5970" s="3">
        <v>45604</v>
      </c>
      <c r="C5970" s="4" t="s">
        <v>11</v>
      </c>
    </row>
    <row r="5971" spans="1:3" ht="15" x14ac:dyDescent="0.2">
      <c r="A5971" t="s">
        <v>10868</v>
      </c>
      <c r="B5971" s="3">
        <v>45604</v>
      </c>
      <c r="C5971" t="s">
        <v>865</v>
      </c>
    </row>
    <row r="5972" spans="1:3" ht="15" x14ac:dyDescent="0.2">
      <c r="A5972" t="s">
        <v>10869</v>
      </c>
      <c r="B5972" s="3">
        <v>45604</v>
      </c>
      <c r="C5972" s="4" t="s">
        <v>2771</v>
      </c>
    </row>
    <row r="5973" spans="1:3" ht="15" x14ac:dyDescent="0.2">
      <c r="A5973" t="s">
        <v>10870</v>
      </c>
      <c r="B5973" s="3">
        <v>45604</v>
      </c>
      <c r="C5973" s="4" t="s">
        <v>4559</v>
      </c>
    </row>
    <row r="5974" spans="1:3" ht="15" x14ac:dyDescent="0.2">
      <c r="A5974" t="s">
        <v>10849</v>
      </c>
      <c r="B5974" s="3">
        <v>45604</v>
      </c>
      <c r="C5974" s="4" t="s">
        <v>2226</v>
      </c>
    </row>
    <row r="5975" spans="1:3" ht="15" x14ac:dyDescent="0.2">
      <c r="A5975" t="s">
        <v>10871</v>
      </c>
      <c r="B5975" s="3">
        <v>45604</v>
      </c>
      <c r="C5975" t="s">
        <v>3884</v>
      </c>
    </row>
    <row r="5976" spans="1:3" ht="15" x14ac:dyDescent="0.2">
      <c r="A5976" t="s">
        <v>10872</v>
      </c>
      <c r="B5976" s="3">
        <v>45604</v>
      </c>
      <c r="C5976" s="4" t="s">
        <v>4565</v>
      </c>
    </row>
    <row r="5977" spans="1:3" ht="15" x14ac:dyDescent="0.2">
      <c r="A5977" t="s">
        <v>10873</v>
      </c>
      <c r="B5977" s="3">
        <v>45604</v>
      </c>
      <c r="C5977" t="s">
        <v>3750</v>
      </c>
    </row>
    <row r="5978" spans="1:3" ht="15" x14ac:dyDescent="0.2">
      <c r="A5978" t="s">
        <v>10874</v>
      </c>
      <c r="B5978" s="3">
        <v>45604</v>
      </c>
      <c r="C5978" t="s">
        <v>3750</v>
      </c>
    </row>
    <row r="5979" spans="1:3" ht="15" x14ac:dyDescent="0.2">
      <c r="A5979" t="s">
        <v>10875</v>
      </c>
      <c r="B5979" s="3">
        <v>45604</v>
      </c>
      <c r="C5979" t="s">
        <v>3750</v>
      </c>
    </row>
    <row r="5980" spans="1:3" ht="15" x14ac:dyDescent="0.2">
      <c r="A5980" t="s">
        <v>10876</v>
      </c>
      <c r="B5980" s="3">
        <v>45605</v>
      </c>
      <c r="C5980" s="4" t="s">
        <v>844</v>
      </c>
    </row>
    <row r="5981" spans="1:3" ht="15" x14ac:dyDescent="0.2">
      <c r="A5981" t="s">
        <v>10877</v>
      </c>
      <c r="B5981" s="3">
        <v>45605</v>
      </c>
      <c r="C5981" s="4" t="s">
        <v>982</v>
      </c>
    </row>
    <row r="5982" spans="1:3" ht="15" x14ac:dyDescent="0.2">
      <c r="A5982" t="s">
        <v>10878</v>
      </c>
      <c r="B5982" s="3">
        <v>45605</v>
      </c>
      <c r="C5982" t="s">
        <v>2264</v>
      </c>
    </row>
    <row r="5983" spans="1:3" ht="15" x14ac:dyDescent="0.2">
      <c r="A5983" t="s">
        <v>10879</v>
      </c>
      <c r="B5983" s="3">
        <v>45605</v>
      </c>
      <c r="C5983" s="4" t="s">
        <v>90</v>
      </c>
    </row>
    <row r="5984" spans="1:3" ht="15" x14ac:dyDescent="0.2">
      <c r="A5984" t="s">
        <v>10880</v>
      </c>
      <c r="B5984" s="3">
        <v>45605</v>
      </c>
      <c r="C5984" s="4" t="s">
        <v>3743</v>
      </c>
    </row>
    <row r="5985" spans="1:3" ht="15" x14ac:dyDescent="0.2">
      <c r="A5985" t="s">
        <v>10881</v>
      </c>
      <c r="B5985" s="3">
        <v>45605</v>
      </c>
      <c r="C5985" s="4" t="s">
        <v>324</v>
      </c>
    </row>
    <row r="5986" spans="1:3" ht="15" x14ac:dyDescent="0.2">
      <c r="A5986" t="s">
        <v>10882</v>
      </c>
      <c r="B5986" s="3">
        <v>45605</v>
      </c>
      <c r="C5986" s="4" t="s">
        <v>1264</v>
      </c>
    </row>
    <row r="5987" spans="1:3" ht="15" x14ac:dyDescent="0.2">
      <c r="A5987" t="s">
        <v>10883</v>
      </c>
      <c r="B5987" s="3">
        <v>45605</v>
      </c>
      <c r="C5987" s="4" t="s">
        <v>1392</v>
      </c>
    </row>
    <row r="5988" spans="1:3" ht="15" x14ac:dyDescent="0.2">
      <c r="A5988" t="s">
        <v>10884</v>
      </c>
      <c r="B5988" s="3">
        <v>45605</v>
      </c>
      <c r="C5988" t="s">
        <v>4141</v>
      </c>
    </row>
    <row r="5989" spans="1:3" ht="15" x14ac:dyDescent="0.2">
      <c r="A5989" t="s">
        <v>10885</v>
      </c>
      <c r="B5989" s="3">
        <v>45605</v>
      </c>
      <c r="C5989" s="4" t="s">
        <v>11</v>
      </c>
    </row>
    <row r="5990" spans="1:3" ht="15" x14ac:dyDescent="0.2">
      <c r="A5990" t="s">
        <v>10886</v>
      </c>
      <c r="B5990" s="3">
        <v>45605</v>
      </c>
      <c r="C5990" s="4" t="s">
        <v>1572</v>
      </c>
    </row>
    <row r="5991" spans="1:3" ht="15" x14ac:dyDescent="0.2">
      <c r="A5991" t="s">
        <v>10887</v>
      </c>
      <c r="B5991" s="3">
        <v>45605</v>
      </c>
      <c r="C5991" t="s">
        <v>2264</v>
      </c>
    </row>
    <row r="5992" spans="1:3" ht="15" x14ac:dyDescent="0.2">
      <c r="A5992" t="s">
        <v>10888</v>
      </c>
      <c r="B5992" s="3">
        <v>45605</v>
      </c>
      <c r="C5992" s="4" t="s">
        <v>37</v>
      </c>
    </row>
    <row r="5993" spans="1:3" ht="15" x14ac:dyDescent="0.2">
      <c r="A5993" t="s">
        <v>10889</v>
      </c>
      <c r="B5993" s="3">
        <v>45605</v>
      </c>
      <c r="C5993" s="4" t="s">
        <v>4531</v>
      </c>
    </row>
    <row r="5994" spans="1:3" ht="15" x14ac:dyDescent="0.2">
      <c r="A5994" t="s">
        <v>10890</v>
      </c>
      <c r="B5994" s="3">
        <v>45605</v>
      </c>
      <c r="C5994" s="4" t="s">
        <v>2241</v>
      </c>
    </row>
    <row r="5995" spans="1:3" ht="15" x14ac:dyDescent="0.2">
      <c r="A5995" t="s">
        <v>10891</v>
      </c>
      <c r="B5995" s="3">
        <v>45605</v>
      </c>
      <c r="C5995" t="s">
        <v>4532</v>
      </c>
    </row>
    <row r="5996" spans="1:3" ht="15" x14ac:dyDescent="0.2">
      <c r="A5996" t="s">
        <v>10892</v>
      </c>
      <c r="B5996" s="3">
        <v>45605</v>
      </c>
      <c r="C5996" s="4" t="s">
        <v>2032</v>
      </c>
    </row>
    <row r="5997" spans="1:3" ht="15" x14ac:dyDescent="0.2">
      <c r="A5997" t="s">
        <v>10893</v>
      </c>
      <c r="B5997" s="3">
        <v>45605</v>
      </c>
      <c r="C5997" s="4" t="s">
        <v>4173</v>
      </c>
    </row>
    <row r="5998" spans="1:3" ht="15" x14ac:dyDescent="0.2">
      <c r="A5998" t="s">
        <v>10894</v>
      </c>
      <c r="B5998" s="3">
        <v>45605</v>
      </c>
      <c r="C5998" s="4" t="s">
        <v>4533</v>
      </c>
    </row>
    <row r="5999" spans="1:3" ht="15" x14ac:dyDescent="0.2">
      <c r="A5999" t="s">
        <v>10895</v>
      </c>
      <c r="B5999" s="3">
        <v>45605</v>
      </c>
      <c r="C5999" s="4" t="s">
        <v>2238</v>
      </c>
    </row>
    <row r="6000" spans="1:3" ht="15" x14ac:dyDescent="0.2">
      <c r="A6000" t="s">
        <v>10896</v>
      </c>
      <c r="B6000" s="3">
        <v>45605</v>
      </c>
      <c r="C6000" s="4" t="s">
        <v>2241</v>
      </c>
    </row>
    <row r="6001" spans="1:3" ht="15" x14ac:dyDescent="0.2">
      <c r="A6001" t="s">
        <v>6449</v>
      </c>
      <c r="B6001" s="3">
        <v>45605</v>
      </c>
      <c r="C6001" s="4" t="s">
        <v>13</v>
      </c>
    </row>
    <row r="6002" spans="1:3" ht="15" x14ac:dyDescent="0.2">
      <c r="A6002" t="s">
        <v>10857</v>
      </c>
      <c r="B6002" s="3">
        <v>45605</v>
      </c>
      <c r="C6002" s="4" t="s">
        <v>4534</v>
      </c>
    </row>
    <row r="6003" spans="1:3" ht="15" x14ac:dyDescent="0.2">
      <c r="A6003" t="s">
        <v>10897</v>
      </c>
      <c r="B6003" s="3">
        <v>45605</v>
      </c>
      <c r="C6003" s="4" t="s">
        <v>3974</v>
      </c>
    </row>
    <row r="6004" spans="1:3" ht="15" x14ac:dyDescent="0.2">
      <c r="A6004" t="s">
        <v>6449</v>
      </c>
      <c r="B6004" s="3">
        <v>45605</v>
      </c>
      <c r="C6004" s="4" t="s">
        <v>11</v>
      </c>
    </row>
    <row r="6005" spans="1:3" ht="15" x14ac:dyDescent="0.2">
      <c r="A6005" t="s">
        <v>10898</v>
      </c>
      <c r="B6005" s="3">
        <v>45605</v>
      </c>
      <c r="C6005" s="4" t="s">
        <v>11</v>
      </c>
    </row>
    <row r="6006" spans="1:3" ht="15" x14ac:dyDescent="0.2">
      <c r="A6006" t="s">
        <v>10899</v>
      </c>
      <c r="B6006" s="3">
        <v>45605</v>
      </c>
      <c r="C6006" t="s">
        <v>1588</v>
      </c>
    </row>
    <row r="6007" spans="1:3" ht="15" x14ac:dyDescent="0.2">
      <c r="A6007" t="s">
        <v>10900</v>
      </c>
      <c r="B6007" s="3">
        <v>45605</v>
      </c>
      <c r="C6007" s="4" t="s">
        <v>4535</v>
      </c>
    </row>
    <row r="6008" spans="1:3" ht="15" x14ac:dyDescent="0.2">
      <c r="A6008" t="s">
        <v>10901</v>
      </c>
      <c r="B6008" s="3">
        <v>45605</v>
      </c>
      <c r="C6008" s="4" t="s">
        <v>769</v>
      </c>
    </row>
    <row r="6009" spans="1:3" ht="15" x14ac:dyDescent="0.2">
      <c r="A6009" t="s">
        <v>10902</v>
      </c>
      <c r="B6009" s="3">
        <v>45605</v>
      </c>
      <c r="C6009" s="4" t="s">
        <v>3091</v>
      </c>
    </row>
    <row r="6010" spans="1:3" ht="15" x14ac:dyDescent="0.2">
      <c r="A6010" t="s">
        <v>10857</v>
      </c>
      <c r="B6010" s="3">
        <v>45605</v>
      </c>
      <c r="C6010" s="4" t="s">
        <v>11</v>
      </c>
    </row>
    <row r="6011" spans="1:3" ht="15" x14ac:dyDescent="0.2">
      <c r="A6011" t="s">
        <v>10903</v>
      </c>
      <c r="B6011" s="3">
        <v>45605</v>
      </c>
      <c r="C6011" s="4" t="s">
        <v>4536</v>
      </c>
    </row>
    <row r="6012" spans="1:3" ht="15" x14ac:dyDescent="0.2">
      <c r="A6012" t="s">
        <v>10904</v>
      </c>
      <c r="B6012" s="3">
        <v>45605</v>
      </c>
      <c r="C6012" s="4" t="s">
        <v>601</v>
      </c>
    </row>
    <row r="6013" spans="1:3" ht="15" x14ac:dyDescent="0.2">
      <c r="A6013" t="s">
        <v>10905</v>
      </c>
      <c r="B6013" s="3">
        <v>45605</v>
      </c>
      <c r="C6013" s="4" t="s">
        <v>686</v>
      </c>
    </row>
    <row r="6014" spans="1:3" ht="15" x14ac:dyDescent="0.2">
      <c r="A6014" t="s">
        <v>10906</v>
      </c>
      <c r="B6014" s="3">
        <v>45605</v>
      </c>
      <c r="C6014" s="4" t="s">
        <v>4537</v>
      </c>
    </row>
    <row r="6015" spans="1:3" ht="15" x14ac:dyDescent="0.2">
      <c r="A6015" t="s">
        <v>10907</v>
      </c>
      <c r="B6015" s="3">
        <v>45605</v>
      </c>
      <c r="C6015" s="4" t="s">
        <v>4538</v>
      </c>
    </row>
    <row r="6016" spans="1:3" ht="15" x14ac:dyDescent="0.2">
      <c r="A6016" t="s">
        <v>10908</v>
      </c>
      <c r="B6016" s="3">
        <v>45605</v>
      </c>
      <c r="C6016" s="4" t="s">
        <v>3902</v>
      </c>
    </row>
    <row r="6017" spans="1:3" ht="15" x14ac:dyDescent="0.2">
      <c r="A6017" t="s">
        <v>10909</v>
      </c>
      <c r="B6017" s="3">
        <v>45606</v>
      </c>
      <c r="C6017" s="4" t="s">
        <v>419</v>
      </c>
    </row>
    <row r="6018" spans="1:3" ht="15" x14ac:dyDescent="0.2">
      <c r="A6018" t="s">
        <v>10910</v>
      </c>
      <c r="B6018" s="3">
        <v>45606</v>
      </c>
      <c r="C6018" s="4" t="s">
        <v>13</v>
      </c>
    </row>
    <row r="6019" spans="1:3" ht="15" x14ac:dyDescent="0.2">
      <c r="A6019" t="s">
        <v>10911</v>
      </c>
      <c r="B6019" s="3">
        <v>45606</v>
      </c>
      <c r="C6019" s="4" t="s">
        <v>686</v>
      </c>
    </row>
    <row r="6020" spans="1:3" ht="15" x14ac:dyDescent="0.2">
      <c r="A6020" t="s">
        <v>7800</v>
      </c>
      <c r="B6020" s="3">
        <v>45606</v>
      </c>
      <c r="C6020" s="4" t="s">
        <v>2506</v>
      </c>
    </row>
    <row r="6021" spans="1:3" ht="15" x14ac:dyDescent="0.2">
      <c r="A6021" t="s">
        <v>6449</v>
      </c>
      <c r="B6021" s="3">
        <v>45606</v>
      </c>
      <c r="C6021" s="4" t="s">
        <v>943</v>
      </c>
    </row>
    <row r="6022" spans="1:3" ht="15" x14ac:dyDescent="0.2">
      <c r="A6022" t="s">
        <v>6412</v>
      </c>
      <c r="B6022" s="3">
        <v>45606</v>
      </c>
      <c r="C6022" s="4" t="s">
        <v>11</v>
      </c>
    </row>
    <row r="6023" spans="1:3" ht="15" x14ac:dyDescent="0.2">
      <c r="A6023" t="s">
        <v>10912</v>
      </c>
      <c r="B6023" s="3">
        <v>45606</v>
      </c>
      <c r="C6023" s="4" t="s">
        <v>42</v>
      </c>
    </row>
    <row r="6024" spans="1:3" ht="15" x14ac:dyDescent="0.2">
      <c r="A6024" t="s">
        <v>10913</v>
      </c>
      <c r="B6024" s="3">
        <v>45606</v>
      </c>
      <c r="C6024" s="4" t="s">
        <v>2241</v>
      </c>
    </row>
    <row r="6025" spans="1:3" ht="15" x14ac:dyDescent="0.2">
      <c r="A6025" t="s">
        <v>10914</v>
      </c>
      <c r="B6025" s="3">
        <v>45606</v>
      </c>
      <c r="C6025" s="4" t="s">
        <v>14</v>
      </c>
    </row>
    <row r="6026" spans="1:3" ht="15" x14ac:dyDescent="0.2">
      <c r="A6026" t="s">
        <v>10915</v>
      </c>
      <c r="B6026" s="3">
        <v>45606</v>
      </c>
      <c r="C6026" s="4" t="s">
        <v>37</v>
      </c>
    </row>
    <row r="6027" spans="1:3" ht="15" x14ac:dyDescent="0.2">
      <c r="A6027" t="s">
        <v>10916</v>
      </c>
      <c r="B6027" s="3">
        <v>45606</v>
      </c>
      <c r="C6027" s="4" t="s">
        <v>39</v>
      </c>
    </row>
    <row r="6028" spans="1:3" ht="15" x14ac:dyDescent="0.2">
      <c r="A6028" t="s">
        <v>10917</v>
      </c>
      <c r="B6028" s="3">
        <v>45606</v>
      </c>
      <c r="C6028" s="4" t="s">
        <v>4525</v>
      </c>
    </row>
    <row r="6029" spans="1:3" ht="15" x14ac:dyDescent="0.2">
      <c r="A6029" t="s">
        <v>10918</v>
      </c>
      <c r="B6029" s="3">
        <v>45606</v>
      </c>
      <c r="C6029" s="4" t="s">
        <v>85</v>
      </c>
    </row>
    <row r="6030" spans="1:3" ht="15" x14ac:dyDescent="0.2">
      <c r="A6030" t="s">
        <v>10919</v>
      </c>
      <c r="B6030" s="3">
        <v>45606</v>
      </c>
      <c r="C6030" s="4" t="s">
        <v>2241</v>
      </c>
    </row>
    <row r="6031" spans="1:3" ht="15" x14ac:dyDescent="0.2">
      <c r="A6031" t="s">
        <v>10920</v>
      </c>
      <c r="B6031" s="3">
        <v>45606</v>
      </c>
      <c r="C6031" s="4" t="s">
        <v>13</v>
      </c>
    </row>
    <row r="6032" spans="1:3" ht="15" x14ac:dyDescent="0.2">
      <c r="A6032" t="s">
        <v>10921</v>
      </c>
      <c r="B6032" s="3">
        <v>45606</v>
      </c>
      <c r="C6032" s="4" t="s">
        <v>13</v>
      </c>
    </row>
    <row r="6033" spans="1:3" ht="15" x14ac:dyDescent="0.2">
      <c r="A6033" t="s">
        <v>10922</v>
      </c>
      <c r="B6033" s="3">
        <v>45606</v>
      </c>
      <c r="C6033" s="4" t="s">
        <v>13</v>
      </c>
    </row>
    <row r="6034" spans="1:3" ht="15" x14ac:dyDescent="0.2">
      <c r="A6034" t="s">
        <v>10923</v>
      </c>
      <c r="B6034" s="3">
        <v>45606</v>
      </c>
      <c r="C6034" s="4" t="s">
        <v>2075</v>
      </c>
    </row>
    <row r="6035" spans="1:3" ht="15" x14ac:dyDescent="0.2">
      <c r="A6035" t="s">
        <v>10924</v>
      </c>
      <c r="B6035" s="3">
        <v>45606</v>
      </c>
      <c r="C6035" s="4" t="s">
        <v>4218</v>
      </c>
    </row>
    <row r="6036" spans="1:3" ht="15" x14ac:dyDescent="0.2">
      <c r="A6036" t="s">
        <v>10925</v>
      </c>
      <c r="B6036" s="3">
        <v>45606</v>
      </c>
      <c r="C6036" s="4" t="s">
        <v>4526</v>
      </c>
    </row>
    <row r="6037" spans="1:3" ht="15" x14ac:dyDescent="0.2">
      <c r="A6037" t="s">
        <v>10926</v>
      </c>
      <c r="B6037" s="3">
        <v>45606</v>
      </c>
      <c r="C6037" s="4" t="s">
        <v>85</v>
      </c>
    </row>
    <row r="6038" spans="1:3" ht="15" x14ac:dyDescent="0.2">
      <c r="A6038" t="s">
        <v>10920</v>
      </c>
      <c r="B6038" s="3">
        <v>45606</v>
      </c>
      <c r="C6038" s="4" t="s">
        <v>943</v>
      </c>
    </row>
    <row r="6039" spans="1:3" ht="15" x14ac:dyDescent="0.2">
      <c r="A6039" t="s">
        <v>10927</v>
      </c>
      <c r="B6039" s="3">
        <v>45606</v>
      </c>
      <c r="C6039" s="4" t="s">
        <v>2226</v>
      </c>
    </row>
    <row r="6040" spans="1:3" ht="15" x14ac:dyDescent="0.2">
      <c r="A6040" t="s">
        <v>10916</v>
      </c>
      <c r="B6040" s="3">
        <v>45606</v>
      </c>
      <c r="C6040" s="4" t="s">
        <v>943</v>
      </c>
    </row>
    <row r="6041" spans="1:3" ht="15" x14ac:dyDescent="0.2">
      <c r="A6041" t="s">
        <v>10928</v>
      </c>
      <c r="B6041" s="3">
        <v>45606</v>
      </c>
      <c r="C6041" s="4" t="s">
        <v>2226</v>
      </c>
    </row>
    <row r="6042" spans="1:3" ht="15" x14ac:dyDescent="0.2">
      <c r="A6042" t="s">
        <v>10929</v>
      </c>
      <c r="B6042" s="3">
        <v>45606</v>
      </c>
      <c r="C6042" t="s">
        <v>4527</v>
      </c>
    </row>
    <row r="6043" spans="1:3" ht="15" x14ac:dyDescent="0.2">
      <c r="A6043" t="s">
        <v>10921</v>
      </c>
      <c r="B6043" s="3">
        <v>45606</v>
      </c>
      <c r="C6043" s="4" t="s">
        <v>943</v>
      </c>
    </row>
    <row r="6044" spans="1:3" ht="15" x14ac:dyDescent="0.2">
      <c r="A6044" t="s">
        <v>10930</v>
      </c>
      <c r="B6044" s="3">
        <v>45606</v>
      </c>
      <c r="C6044" s="4" t="s">
        <v>3920</v>
      </c>
    </row>
    <row r="6045" spans="1:3" ht="15" x14ac:dyDescent="0.2">
      <c r="A6045" t="s">
        <v>9879</v>
      </c>
      <c r="B6045" s="3">
        <v>45606</v>
      </c>
      <c r="C6045" s="4" t="s">
        <v>2226</v>
      </c>
    </row>
    <row r="6046" spans="1:3" ht="15" x14ac:dyDescent="0.2">
      <c r="A6046" t="s">
        <v>10751</v>
      </c>
      <c r="B6046" s="3">
        <v>45606</v>
      </c>
      <c r="C6046" s="4" t="s">
        <v>4528</v>
      </c>
    </row>
    <row r="6047" spans="1:3" ht="15" x14ac:dyDescent="0.2">
      <c r="A6047" t="s">
        <v>10705</v>
      </c>
      <c r="B6047" s="3">
        <v>45606</v>
      </c>
      <c r="C6047" s="4" t="s">
        <v>11</v>
      </c>
    </row>
    <row r="6048" spans="1:3" ht="15" x14ac:dyDescent="0.2">
      <c r="A6048" t="s">
        <v>10910</v>
      </c>
      <c r="B6048" s="3">
        <v>45606</v>
      </c>
      <c r="C6048" s="4" t="s">
        <v>943</v>
      </c>
    </row>
    <row r="6049" spans="1:3" ht="15" x14ac:dyDescent="0.2">
      <c r="A6049" t="s">
        <v>10920</v>
      </c>
      <c r="B6049" s="3">
        <v>45606</v>
      </c>
      <c r="C6049" s="4" t="s">
        <v>11</v>
      </c>
    </row>
    <row r="6050" spans="1:3" ht="15" x14ac:dyDescent="0.2">
      <c r="A6050" t="s">
        <v>10776</v>
      </c>
      <c r="B6050" s="3">
        <v>45606</v>
      </c>
      <c r="C6050" s="4" t="s">
        <v>11</v>
      </c>
    </row>
    <row r="6051" spans="1:3" ht="15" x14ac:dyDescent="0.2">
      <c r="A6051" t="s">
        <v>10931</v>
      </c>
      <c r="B6051" s="3">
        <v>45606</v>
      </c>
      <c r="C6051" s="4" t="s">
        <v>4529</v>
      </c>
    </row>
    <row r="6052" spans="1:3" ht="15" x14ac:dyDescent="0.2">
      <c r="A6052" t="s">
        <v>10922</v>
      </c>
      <c r="B6052" s="3">
        <v>45606</v>
      </c>
      <c r="C6052" s="4" t="s">
        <v>943</v>
      </c>
    </row>
    <row r="6053" spans="1:3" ht="15" x14ac:dyDescent="0.2">
      <c r="A6053" t="s">
        <v>10932</v>
      </c>
      <c r="B6053" s="3">
        <v>45606</v>
      </c>
      <c r="C6053" t="s">
        <v>3750</v>
      </c>
    </row>
    <row r="6054" spans="1:3" ht="15" x14ac:dyDescent="0.2">
      <c r="A6054" t="s">
        <v>10933</v>
      </c>
      <c r="B6054" s="3">
        <v>45606</v>
      </c>
      <c r="C6054" s="4" t="s">
        <v>3210</v>
      </c>
    </row>
    <row r="6055" spans="1:3" ht="15" x14ac:dyDescent="0.2">
      <c r="A6055" t="s">
        <v>10934</v>
      </c>
      <c r="B6055" s="3">
        <v>45606</v>
      </c>
      <c r="C6055" t="s">
        <v>3750</v>
      </c>
    </row>
    <row r="6056" spans="1:3" ht="15" x14ac:dyDescent="0.2">
      <c r="A6056" t="s">
        <v>10935</v>
      </c>
      <c r="B6056" s="3">
        <v>45606</v>
      </c>
      <c r="C6056" t="s">
        <v>3750</v>
      </c>
    </row>
    <row r="6057" spans="1:3" ht="15" x14ac:dyDescent="0.2">
      <c r="A6057" t="s">
        <v>10936</v>
      </c>
      <c r="B6057" s="3">
        <v>45606</v>
      </c>
      <c r="C6057" s="4" t="s">
        <v>4530</v>
      </c>
    </row>
    <row r="6058" spans="1:3" ht="15" x14ac:dyDescent="0.2">
      <c r="A6058" t="s">
        <v>10937</v>
      </c>
      <c r="B6058" s="3">
        <v>45606</v>
      </c>
      <c r="C6058" t="s">
        <v>3750</v>
      </c>
    </row>
    <row r="6059" spans="1:3" ht="15" x14ac:dyDescent="0.2">
      <c r="A6059" t="s">
        <v>10938</v>
      </c>
      <c r="B6059" s="3">
        <v>45607</v>
      </c>
      <c r="C6059" s="4" t="s">
        <v>348</v>
      </c>
    </row>
    <row r="6060" spans="1:3" ht="15" x14ac:dyDescent="0.2">
      <c r="A6060" t="s">
        <v>10939</v>
      </c>
      <c r="B6060" s="3">
        <v>45607</v>
      </c>
      <c r="C6060" s="4" t="s">
        <v>13</v>
      </c>
    </row>
    <row r="6061" spans="1:3" ht="15" x14ac:dyDescent="0.2">
      <c r="A6061" t="s">
        <v>10940</v>
      </c>
      <c r="B6061" s="3">
        <v>45607</v>
      </c>
      <c r="C6061" s="4" t="s">
        <v>11</v>
      </c>
    </row>
    <row r="6062" spans="1:3" ht="15" x14ac:dyDescent="0.2">
      <c r="A6062" t="s">
        <v>10941</v>
      </c>
      <c r="B6062" s="3">
        <v>45607</v>
      </c>
      <c r="C6062" s="4" t="s">
        <v>265</v>
      </c>
    </row>
    <row r="6063" spans="1:3" ht="15" x14ac:dyDescent="0.2">
      <c r="A6063" t="s">
        <v>10699</v>
      </c>
      <c r="B6063" s="3">
        <v>45607</v>
      </c>
      <c r="C6063" s="4" t="s">
        <v>2226</v>
      </c>
    </row>
    <row r="6064" spans="1:3" ht="15" x14ac:dyDescent="0.2">
      <c r="A6064" t="s">
        <v>10788</v>
      </c>
      <c r="B6064" s="3">
        <v>45607</v>
      </c>
      <c r="C6064" s="4" t="s">
        <v>11</v>
      </c>
    </row>
    <row r="6065" spans="1:3" ht="15" x14ac:dyDescent="0.2">
      <c r="A6065" t="s">
        <v>10942</v>
      </c>
      <c r="B6065" s="3">
        <v>45607</v>
      </c>
      <c r="C6065" s="4" t="s">
        <v>2226</v>
      </c>
    </row>
    <row r="6066" spans="1:3" ht="15" x14ac:dyDescent="0.2">
      <c r="A6066" t="s">
        <v>10943</v>
      </c>
      <c r="B6066" s="3">
        <v>45607</v>
      </c>
      <c r="C6066" s="4" t="s">
        <v>3210</v>
      </c>
    </row>
    <row r="6067" spans="1:3" ht="15" x14ac:dyDescent="0.2">
      <c r="A6067" t="s">
        <v>10944</v>
      </c>
      <c r="B6067" s="3">
        <v>45607</v>
      </c>
      <c r="C6067" s="4" t="s">
        <v>4513</v>
      </c>
    </row>
    <row r="6068" spans="1:3" ht="15" x14ac:dyDescent="0.2">
      <c r="A6068" t="s">
        <v>10945</v>
      </c>
      <c r="B6068" s="3">
        <v>45607</v>
      </c>
      <c r="C6068" s="4" t="s">
        <v>4247</v>
      </c>
    </row>
    <row r="6069" spans="1:3" ht="15" x14ac:dyDescent="0.2">
      <c r="A6069" t="s">
        <v>10946</v>
      </c>
      <c r="B6069" s="3">
        <v>45607</v>
      </c>
      <c r="C6069" t="s">
        <v>2264</v>
      </c>
    </row>
    <row r="6070" spans="1:3" ht="15" x14ac:dyDescent="0.2">
      <c r="A6070" t="s">
        <v>10947</v>
      </c>
      <c r="B6070" s="3">
        <v>45607</v>
      </c>
      <c r="C6070" s="4" t="s">
        <v>51</v>
      </c>
    </row>
    <row r="6071" spans="1:3" ht="15" x14ac:dyDescent="0.2">
      <c r="A6071" t="s">
        <v>10948</v>
      </c>
      <c r="B6071" s="3">
        <v>45607</v>
      </c>
      <c r="C6071" s="4" t="s">
        <v>4042</v>
      </c>
    </row>
    <row r="6072" spans="1:3" ht="15" x14ac:dyDescent="0.2">
      <c r="A6072" t="s">
        <v>10949</v>
      </c>
      <c r="B6072" s="3">
        <v>45607</v>
      </c>
      <c r="C6072" s="4" t="s">
        <v>2241</v>
      </c>
    </row>
    <row r="6073" spans="1:3" ht="15" x14ac:dyDescent="0.2">
      <c r="A6073" t="s">
        <v>10950</v>
      </c>
      <c r="B6073" s="3">
        <v>45607</v>
      </c>
      <c r="C6073" s="4" t="s">
        <v>1386</v>
      </c>
    </row>
    <row r="6074" spans="1:3" ht="15" x14ac:dyDescent="0.2">
      <c r="A6074" t="s">
        <v>10951</v>
      </c>
      <c r="B6074" s="3">
        <v>45607</v>
      </c>
      <c r="C6074" s="4" t="s">
        <v>585</v>
      </c>
    </row>
    <row r="6075" spans="1:3" ht="15" x14ac:dyDescent="0.2">
      <c r="A6075" t="s">
        <v>10952</v>
      </c>
      <c r="B6075" s="3">
        <v>45607</v>
      </c>
      <c r="C6075" s="4" t="s">
        <v>1563</v>
      </c>
    </row>
    <row r="6076" spans="1:3" ht="15" x14ac:dyDescent="0.2">
      <c r="A6076" t="s">
        <v>10953</v>
      </c>
      <c r="B6076" s="3">
        <v>45607</v>
      </c>
      <c r="C6076" t="s">
        <v>2264</v>
      </c>
    </row>
    <row r="6077" spans="1:3" ht="15" x14ac:dyDescent="0.2">
      <c r="A6077" t="s">
        <v>10954</v>
      </c>
      <c r="B6077" s="3">
        <v>45607</v>
      </c>
      <c r="C6077" s="4" t="s">
        <v>2241</v>
      </c>
    </row>
    <row r="6078" spans="1:3" ht="15" x14ac:dyDescent="0.2">
      <c r="A6078" t="s">
        <v>10955</v>
      </c>
      <c r="B6078" s="3">
        <v>45607</v>
      </c>
      <c r="C6078" s="4" t="s">
        <v>4514</v>
      </c>
    </row>
    <row r="6079" spans="1:3" ht="15" x14ac:dyDescent="0.2">
      <c r="A6079" t="s">
        <v>10956</v>
      </c>
      <c r="B6079" s="3">
        <v>45607</v>
      </c>
      <c r="C6079" s="4" t="s">
        <v>4515</v>
      </c>
    </row>
    <row r="6080" spans="1:3" ht="15" x14ac:dyDescent="0.2">
      <c r="A6080" t="s">
        <v>10957</v>
      </c>
      <c r="B6080" s="3">
        <v>45607</v>
      </c>
      <c r="C6080" s="4" t="s">
        <v>2241</v>
      </c>
    </row>
    <row r="6081" spans="1:3" ht="15" x14ac:dyDescent="0.2">
      <c r="A6081" t="s">
        <v>10958</v>
      </c>
      <c r="B6081" s="3">
        <v>45607</v>
      </c>
      <c r="C6081" s="4" t="s">
        <v>2241</v>
      </c>
    </row>
    <row r="6082" spans="1:3" ht="15" x14ac:dyDescent="0.2">
      <c r="A6082" t="s">
        <v>10959</v>
      </c>
      <c r="B6082" s="3">
        <v>45607</v>
      </c>
      <c r="C6082" s="4" t="s">
        <v>2241</v>
      </c>
    </row>
    <row r="6083" spans="1:3" ht="15" x14ac:dyDescent="0.2">
      <c r="A6083" t="s">
        <v>10960</v>
      </c>
      <c r="B6083" s="3">
        <v>45607</v>
      </c>
      <c r="C6083" s="4" t="s">
        <v>38</v>
      </c>
    </row>
    <row r="6084" spans="1:3" ht="15" x14ac:dyDescent="0.2">
      <c r="A6084" t="s">
        <v>10961</v>
      </c>
      <c r="B6084" s="3">
        <v>45607</v>
      </c>
      <c r="C6084" s="4" t="s">
        <v>2241</v>
      </c>
    </row>
    <row r="6085" spans="1:3" ht="15" x14ac:dyDescent="0.2">
      <c r="A6085" t="s">
        <v>10962</v>
      </c>
      <c r="B6085" s="3">
        <v>45607</v>
      </c>
      <c r="C6085" s="4" t="s">
        <v>37</v>
      </c>
    </row>
    <row r="6086" spans="1:3" ht="15" x14ac:dyDescent="0.2">
      <c r="A6086" t="s">
        <v>10963</v>
      </c>
      <c r="B6086" s="3">
        <v>45607</v>
      </c>
      <c r="C6086" s="4" t="s">
        <v>2241</v>
      </c>
    </row>
    <row r="6087" spans="1:3" ht="15" x14ac:dyDescent="0.2">
      <c r="A6087" t="s">
        <v>10964</v>
      </c>
      <c r="B6087" s="3">
        <v>45607</v>
      </c>
      <c r="C6087" s="4" t="s">
        <v>4516</v>
      </c>
    </row>
    <row r="6088" spans="1:3" ht="15" x14ac:dyDescent="0.2">
      <c r="A6088" t="s">
        <v>10965</v>
      </c>
      <c r="B6088" s="3">
        <v>45607</v>
      </c>
      <c r="C6088" s="4" t="s">
        <v>13</v>
      </c>
    </row>
    <row r="6089" spans="1:3" ht="15" x14ac:dyDescent="0.2">
      <c r="A6089" t="s">
        <v>10966</v>
      </c>
      <c r="B6089" s="3">
        <v>45607</v>
      </c>
      <c r="C6089" s="4" t="s">
        <v>1386</v>
      </c>
    </row>
    <row r="6090" spans="1:3" ht="15" x14ac:dyDescent="0.2">
      <c r="A6090" t="s">
        <v>10967</v>
      </c>
      <c r="B6090" s="3">
        <v>45607</v>
      </c>
      <c r="C6090" s="4" t="s">
        <v>2241</v>
      </c>
    </row>
    <row r="6091" spans="1:3" ht="15" x14ac:dyDescent="0.2">
      <c r="A6091" t="s">
        <v>10968</v>
      </c>
      <c r="B6091" s="3">
        <v>45607</v>
      </c>
      <c r="C6091" s="4" t="s">
        <v>405</v>
      </c>
    </row>
    <row r="6092" spans="1:3" ht="15" x14ac:dyDescent="0.2">
      <c r="A6092" t="s">
        <v>10969</v>
      </c>
      <c r="B6092" s="3">
        <v>45607</v>
      </c>
      <c r="C6092" s="4" t="s">
        <v>4517</v>
      </c>
    </row>
    <row r="6093" spans="1:3" ht="15" x14ac:dyDescent="0.2">
      <c r="A6093" t="s">
        <v>10965</v>
      </c>
      <c r="B6093" s="3">
        <v>45607</v>
      </c>
      <c r="C6093" s="4" t="s">
        <v>4</v>
      </c>
    </row>
    <row r="6094" spans="1:3" ht="15" x14ac:dyDescent="0.2">
      <c r="A6094" t="s">
        <v>10970</v>
      </c>
      <c r="B6094" s="3">
        <v>45607</v>
      </c>
      <c r="C6094" s="4" t="s">
        <v>13</v>
      </c>
    </row>
    <row r="6095" spans="1:3" ht="15" x14ac:dyDescent="0.2">
      <c r="A6095" t="s">
        <v>10971</v>
      </c>
      <c r="B6095" s="3">
        <v>45607</v>
      </c>
      <c r="C6095" s="4" t="s">
        <v>4518</v>
      </c>
    </row>
    <row r="6096" spans="1:3" ht="15" x14ac:dyDescent="0.2">
      <c r="A6096" t="s">
        <v>10965</v>
      </c>
      <c r="B6096" s="3">
        <v>45607</v>
      </c>
      <c r="C6096" s="4" t="s">
        <v>6</v>
      </c>
    </row>
    <row r="6097" spans="1:3" ht="15" x14ac:dyDescent="0.2">
      <c r="A6097" t="s">
        <v>10972</v>
      </c>
      <c r="B6097" s="3">
        <v>45607</v>
      </c>
      <c r="C6097" s="4" t="s">
        <v>923</v>
      </c>
    </row>
    <row r="6098" spans="1:3" ht="15" x14ac:dyDescent="0.2">
      <c r="A6098" t="s">
        <v>10973</v>
      </c>
      <c r="B6098" s="3">
        <v>45607</v>
      </c>
      <c r="C6098" s="4" t="s">
        <v>2573</v>
      </c>
    </row>
    <row r="6099" spans="1:3" ht="15" x14ac:dyDescent="0.2">
      <c r="A6099" t="s">
        <v>10755</v>
      </c>
      <c r="B6099" s="3">
        <v>45607</v>
      </c>
      <c r="C6099" s="4" t="s">
        <v>2753</v>
      </c>
    </row>
    <row r="6100" spans="1:3" ht="15" x14ac:dyDescent="0.2">
      <c r="A6100" t="s">
        <v>10974</v>
      </c>
      <c r="B6100" s="3">
        <v>45607</v>
      </c>
      <c r="C6100" s="4" t="s">
        <v>39</v>
      </c>
    </row>
    <row r="6101" spans="1:3" ht="15" x14ac:dyDescent="0.2">
      <c r="A6101" t="s">
        <v>10854</v>
      </c>
      <c r="B6101" s="3">
        <v>45607</v>
      </c>
      <c r="C6101" s="4" t="s">
        <v>2226</v>
      </c>
    </row>
    <row r="6102" spans="1:3" ht="15" x14ac:dyDescent="0.2">
      <c r="A6102" t="s">
        <v>10975</v>
      </c>
      <c r="B6102" s="3">
        <v>45607</v>
      </c>
      <c r="C6102" s="4" t="s">
        <v>4519</v>
      </c>
    </row>
    <row r="6103" spans="1:3" ht="15" x14ac:dyDescent="0.2">
      <c r="A6103" t="s">
        <v>10976</v>
      </c>
      <c r="B6103" s="3">
        <v>45607</v>
      </c>
      <c r="C6103" s="4" t="s">
        <v>4520</v>
      </c>
    </row>
    <row r="6104" spans="1:3" ht="15" x14ac:dyDescent="0.2">
      <c r="A6104" t="s">
        <v>10970</v>
      </c>
      <c r="B6104" s="3">
        <v>45607</v>
      </c>
      <c r="C6104" s="4" t="s">
        <v>6</v>
      </c>
    </row>
    <row r="6105" spans="1:3" ht="15" x14ac:dyDescent="0.2">
      <c r="A6105" t="s">
        <v>10977</v>
      </c>
      <c r="B6105" s="3">
        <v>45607</v>
      </c>
      <c r="C6105" s="4" t="s">
        <v>4004</v>
      </c>
    </row>
    <row r="6106" spans="1:3" ht="15" x14ac:dyDescent="0.2">
      <c r="A6106" t="s">
        <v>10970</v>
      </c>
      <c r="B6106" s="3">
        <v>45607</v>
      </c>
      <c r="C6106" s="4" t="s">
        <v>39</v>
      </c>
    </row>
    <row r="6107" spans="1:3" ht="15" x14ac:dyDescent="0.2">
      <c r="A6107" t="s">
        <v>10978</v>
      </c>
      <c r="B6107" s="3">
        <v>45607</v>
      </c>
      <c r="C6107" s="4" t="s">
        <v>18</v>
      </c>
    </row>
    <row r="6108" spans="1:3" ht="15" x14ac:dyDescent="0.2">
      <c r="A6108" t="s">
        <v>10979</v>
      </c>
      <c r="B6108" s="3">
        <v>45607</v>
      </c>
      <c r="C6108" s="4" t="s">
        <v>4521</v>
      </c>
    </row>
    <row r="6109" spans="1:3" ht="15" x14ac:dyDescent="0.2">
      <c r="A6109" t="s">
        <v>10980</v>
      </c>
      <c r="B6109" s="3">
        <v>45607</v>
      </c>
      <c r="C6109" s="4" t="s">
        <v>2665</v>
      </c>
    </row>
    <row r="6110" spans="1:3" ht="15" x14ac:dyDescent="0.2">
      <c r="A6110" t="s">
        <v>10981</v>
      </c>
      <c r="B6110" s="3">
        <v>45607</v>
      </c>
      <c r="C6110" s="4" t="s">
        <v>59</v>
      </c>
    </row>
    <row r="6111" spans="1:3" ht="15" x14ac:dyDescent="0.2">
      <c r="A6111" t="s">
        <v>10982</v>
      </c>
      <c r="B6111" s="3">
        <v>45607</v>
      </c>
      <c r="C6111" s="4" t="s">
        <v>2090</v>
      </c>
    </row>
    <row r="6112" spans="1:3" ht="15" x14ac:dyDescent="0.2">
      <c r="A6112" t="s">
        <v>10970</v>
      </c>
      <c r="B6112" s="3">
        <v>45607</v>
      </c>
      <c r="C6112" s="4" t="s">
        <v>11</v>
      </c>
    </row>
    <row r="6113" spans="1:3" ht="15" x14ac:dyDescent="0.2">
      <c r="A6113" t="s">
        <v>10939</v>
      </c>
      <c r="B6113" s="3">
        <v>45607</v>
      </c>
      <c r="C6113" s="4" t="s">
        <v>943</v>
      </c>
    </row>
    <row r="6114" spans="1:3" ht="15" x14ac:dyDescent="0.2">
      <c r="A6114" t="s">
        <v>10983</v>
      </c>
      <c r="B6114" s="3">
        <v>45607</v>
      </c>
      <c r="C6114" s="4" t="s">
        <v>4353</v>
      </c>
    </row>
    <row r="6115" spans="1:3" ht="15" x14ac:dyDescent="0.2">
      <c r="A6115" t="s">
        <v>8530</v>
      </c>
      <c r="B6115" s="3">
        <v>45607</v>
      </c>
      <c r="C6115" s="4" t="s">
        <v>2226</v>
      </c>
    </row>
    <row r="6116" spans="1:3" ht="15" x14ac:dyDescent="0.2">
      <c r="A6116" t="s">
        <v>10984</v>
      </c>
      <c r="B6116" s="3">
        <v>45607</v>
      </c>
      <c r="C6116" s="4" t="s">
        <v>2226</v>
      </c>
    </row>
    <row r="6117" spans="1:3" ht="15" x14ac:dyDescent="0.2">
      <c r="A6117" t="s">
        <v>10985</v>
      </c>
      <c r="B6117" s="3">
        <v>45607</v>
      </c>
      <c r="C6117" s="4" t="s">
        <v>1895</v>
      </c>
    </row>
    <row r="6118" spans="1:3" ht="15" x14ac:dyDescent="0.2">
      <c r="A6118" t="s">
        <v>10986</v>
      </c>
      <c r="B6118" s="3">
        <v>45607</v>
      </c>
      <c r="C6118" s="4" t="s">
        <v>2926</v>
      </c>
    </row>
    <row r="6119" spans="1:3" ht="15" x14ac:dyDescent="0.2">
      <c r="A6119" t="s">
        <v>10987</v>
      </c>
      <c r="B6119" s="3">
        <v>45607</v>
      </c>
      <c r="C6119" s="4" t="s">
        <v>4522</v>
      </c>
    </row>
    <row r="6120" spans="1:3" ht="15" x14ac:dyDescent="0.2">
      <c r="A6120" t="s">
        <v>10988</v>
      </c>
      <c r="B6120" s="3">
        <v>45607</v>
      </c>
      <c r="C6120" s="4" t="s">
        <v>4523</v>
      </c>
    </row>
    <row r="6121" spans="1:3" ht="15" x14ac:dyDescent="0.2">
      <c r="A6121" t="s">
        <v>10989</v>
      </c>
      <c r="B6121" s="3">
        <v>45607</v>
      </c>
      <c r="C6121" t="s">
        <v>3750</v>
      </c>
    </row>
    <row r="6122" spans="1:3" ht="30" x14ac:dyDescent="0.2">
      <c r="A6122" t="s">
        <v>10990</v>
      </c>
      <c r="B6122" s="3">
        <v>45607</v>
      </c>
      <c r="C6122" s="4" t="s">
        <v>4524</v>
      </c>
    </row>
    <row r="6123" spans="1:3" ht="15" x14ac:dyDescent="0.2">
      <c r="A6123" t="s">
        <v>10991</v>
      </c>
      <c r="B6123" s="3">
        <v>45608</v>
      </c>
      <c r="C6123" s="4" t="s">
        <v>110</v>
      </c>
    </row>
    <row r="6124" spans="1:3" ht="15" x14ac:dyDescent="0.2">
      <c r="A6124" t="s">
        <v>10992</v>
      </c>
      <c r="B6124" s="3">
        <v>45608</v>
      </c>
      <c r="C6124" s="4" t="s">
        <v>4497</v>
      </c>
    </row>
    <row r="6125" spans="1:3" ht="15" x14ac:dyDescent="0.2">
      <c r="A6125" t="s">
        <v>10993</v>
      </c>
      <c r="B6125" s="3">
        <v>45608</v>
      </c>
      <c r="C6125" s="4" t="s">
        <v>13</v>
      </c>
    </row>
    <row r="6126" spans="1:3" ht="15" x14ac:dyDescent="0.2">
      <c r="A6126" t="s">
        <v>10994</v>
      </c>
      <c r="B6126" s="3">
        <v>45608</v>
      </c>
      <c r="C6126" s="4" t="s">
        <v>4498</v>
      </c>
    </row>
    <row r="6127" spans="1:3" ht="15" x14ac:dyDescent="0.2">
      <c r="A6127" t="s">
        <v>10995</v>
      </c>
      <c r="B6127" s="3">
        <v>45608</v>
      </c>
      <c r="C6127" s="4" t="s">
        <v>4499</v>
      </c>
    </row>
    <row r="6128" spans="1:3" ht="15" x14ac:dyDescent="0.2">
      <c r="A6128" t="s">
        <v>10996</v>
      </c>
      <c r="B6128" s="3">
        <v>45608</v>
      </c>
      <c r="C6128" s="4" t="s">
        <v>90</v>
      </c>
    </row>
    <row r="6129" spans="1:3" ht="15" x14ac:dyDescent="0.2">
      <c r="A6129" t="s">
        <v>10997</v>
      </c>
      <c r="B6129" s="3">
        <v>45608</v>
      </c>
      <c r="C6129" s="4" t="s">
        <v>4497</v>
      </c>
    </row>
    <row r="6130" spans="1:3" ht="15" x14ac:dyDescent="0.2">
      <c r="A6130" t="s">
        <v>10998</v>
      </c>
      <c r="B6130" s="3">
        <v>45608</v>
      </c>
      <c r="C6130" s="4" t="s">
        <v>13</v>
      </c>
    </row>
    <row r="6131" spans="1:3" ht="15" x14ac:dyDescent="0.2">
      <c r="A6131" t="s">
        <v>10999</v>
      </c>
      <c r="B6131" s="3">
        <v>45608</v>
      </c>
      <c r="C6131" t="s">
        <v>4475</v>
      </c>
    </row>
    <row r="6132" spans="1:3" ht="15" x14ac:dyDescent="0.2">
      <c r="A6132" t="s">
        <v>11000</v>
      </c>
      <c r="B6132" s="3">
        <v>45608</v>
      </c>
      <c r="C6132" s="4" t="s">
        <v>844</v>
      </c>
    </row>
    <row r="6133" spans="1:3" ht="15" x14ac:dyDescent="0.2">
      <c r="A6133" t="s">
        <v>11001</v>
      </c>
      <c r="B6133" s="3">
        <v>45608</v>
      </c>
      <c r="C6133" s="4" t="s">
        <v>18</v>
      </c>
    </row>
    <row r="6134" spans="1:3" ht="15" x14ac:dyDescent="0.2">
      <c r="A6134" t="s">
        <v>11002</v>
      </c>
      <c r="B6134" s="3">
        <v>45608</v>
      </c>
      <c r="C6134" s="4" t="s">
        <v>1769</v>
      </c>
    </row>
    <row r="6135" spans="1:3" ht="15" x14ac:dyDescent="0.2">
      <c r="A6135" t="s">
        <v>11003</v>
      </c>
      <c r="B6135" s="3">
        <v>45608</v>
      </c>
      <c r="C6135" s="4" t="s">
        <v>2517</v>
      </c>
    </row>
    <row r="6136" spans="1:3" ht="15" x14ac:dyDescent="0.2">
      <c r="A6136" t="s">
        <v>10996</v>
      </c>
      <c r="B6136" s="3">
        <v>45608</v>
      </c>
      <c r="C6136" s="4" t="s">
        <v>565</v>
      </c>
    </row>
    <row r="6137" spans="1:3" ht="15" x14ac:dyDescent="0.2">
      <c r="A6137" t="s">
        <v>11004</v>
      </c>
      <c r="B6137" s="3">
        <v>45608</v>
      </c>
      <c r="C6137" s="4" t="s">
        <v>2678</v>
      </c>
    </row>
    <row r="6138" spans="1:3" ht="15" x14ac:dyDescent="0.2">
      <c r="A6138" t="s">
        <v>11005</v>
      </c>
      <c r="B6138" s="3">
        <v>45608</v>
      </c>
      <c r="C6138" s="4" t="s">
        <v>2226</v>
      </c>
    </row>
    <row r="6139" spans="1:3" ht="15" x14ac:dyDescent="0.2">
      <c r="A6139" t="s">
        <v>11006</v>
      </c>
      <c r="B6139" s="3">
        <v>45608</v>
      </c>
      <c r="C6139" s="4" t="s">
        <v>4164</v>
      </c>
    </row>
    <row r="6140" spans="1:3" ht="15" x14ac:dyDescent="0.2">
      <c r="A6140" t="s">
        <v>11007</v>
      </c>
      <c r="B6140" s="3">
        <v>45608</v>
      </c>
      <c r="C6140" s="4" t="s">
        <v>328</v>
      </c>
    </row>
    <row r="6141" spans="1:3" ht="15" x14ac:dyDescent="0.2">
      <c r="A6141" t="s">
        <v>11008</v>
      </c>
      <c r="B6141" s="3">
        <v>45608</v>
      </c>
      <c r="C6141" s="4" t="s">
        <v>110</v>
      </c>
    </row>
    <row r="6142" spans="1:3" ht="15" x14ac:dyDescent="0.2">
      <c r="A6142" t="s">
        <v>11009</v>
      </c>
      <c r="B6142" s="3">
        <v>45608</v>
      </c>
      <c r="C6142" s="4" t="s">
        <v>4500</v>
      </c>
    </row>
    <row r="6143" spans="1:3" ht="15" x14ac:dyDescent="0.2">
      <c r="A6143" t="s">
        <v>11010</v>
      </c>
      <c r="B6143" s="3">
        <v>45608</v>
      </c>
      <c r="C6143" s="4" t="s">
        <v>3740</v>
      </c>
    </row>
    <row r="6144" spans="1:3" ht="15" x14ac:dyDescent="0.2">
      <c r="A6144" t="s">
        <v>11011</v>
      </c>
      <c r="B6144" s="3">
        <v>45608</v>
      </c>
      <c r="C6144" s="4" t="s">
        <v>47</v>
      </c>
    </row>
    <row r="6145" spans="1:3" ht="15" x14ac:dyDescent="0.2">
      <c r="A6145" t="s">
        <v>11012</v>
      </c>
      <c r="B6145" s="3">
        <v>45608</v>
      </c>
      <c r="C6145" s="4" t="s">
        <v>14</v>
      </c>
    </row>
    <row r="6146" spans="1:3" ht="15" x14ac:dyDescent="0.2">
      <c r="A6146" t="s">
        <v>11013</v>
      </c>
      <c r="B6146" s="3">
        <v>45608</v>
      </c>
      <c r="C6146" s="4" t="s">
        <v>3631</v>
      </c>
    </row>
    <row r="6147" spans="1:3" ht="15" x14ac:dyDescent="0.2">
      <c r="A6147" t="s">
        <v>11014</v>
      </c>
      <c r="B6147" s="3">
        <v>45608</v>
      </c>
      <c r="C6147" t="s">
        <v>2264</v>
      </c>
    </row>
    <row r="6148" spans="1:3" ht="15" x14ac:dyDescent="0.2">
      <c r="A6148" t="s">
        <v>11015</v>
      </c>
      <c r="B6148" s="3">
        <v>45608</v>
      </c>
      <c r="C6148" s="4" t="s">
        <v>90</v>
      </c>
    </row>
    <row r="6149" spans="1:3" ht="15" x14ac:dyDescent="0.2">
      <c r="A6149" t="s">
        <v>11016</v>
      </c>
      <c r="B6149" s="3">
        <v>45608</v>
      </c>
      <c r="C6149" s="4" t="s">
        <v>4501</v>
      </c>
    </row>
    <row r="6150" spans="1:3" ht="15" x14ac:dyDescent="0.2">
      <c r="A6150" t="s">
        <v>11017</v>
      </c>
      <c r="B6150" s="3">
        <v>45608</v>
      </c>
      <c r="C6150" s="4" t="s">
        <v>4502</v>
      </c>
    </row>
    <row r="6151" spans="1:3" ht="15" x14ac:dyDescent="0.2">
      <c r="A6151" t="s">
        <v>11018</v>
      </c>
      <c r="B6151" s="3">
        <v>45608</v>
      </c>
      <c r="C6151" s="4" t="s">
        <v>4503</v>
      </c>
    </row>
    <row r="6152" spans="1:3" ht="15" x14ac:dyDescent="0.2">
      <c r="A6152" t="s">
        <v>11019</v>
      </c>
      <c r="B6152" s="3">
        <v>45608</v>
      </c>
      <c r="C6152" s="4" t="s">
        <v>4164</v>
      </c>
    </row>
    <row r="6153" spans="1:3" ht="15" x14ac:dyDescent="0.2">
      <c r="A6153" t="s">
        <v>11020</v>
      </c>
      <c r="B6153" s="3">
        <v>45608</v>
      </c>
      <c r="C6153" t="s">
        <v>3518</v>
      </c>
    </row>
    <row r="6154" spans="1:3" ht="15" x14ac:dyDescent="0.2">
      <c r="A6154" t="s">
        <v>11021</v>
      </c>
      <c r="B6154" s="3">
        <v>45608</v>
      </c>
      <c r="C6154" s="4" t="s">
        <v>5</v>
      </c>
    </row>
    <row r="6155" spans="1:3" ht="15" x14ac:dyDescent="0.2">
      <c r="A6155" t="s">
        <v>11022</v>
      </c>
      <c r="B6155" s="3">
        <v>45608</v>
      </c>
      <c r="C6155" s="4" t="s">
        <v>4504</v>
      </c>
    </row>
    <row r="6156" spans="1:3" ht="15" x14ac:dyDescent="0.2">
      <c r="A6156" t="s">
        <v>11023</v>
      </c>
      <c r="B6156" s="3">
        <v>45608</v>
      </c>
      <c r="C6156" s="4" t="s">
        <v>13</v>
      </c>
    </row>
    <row r="6157" spans="1:3" ht="15" x14ac:dyDescent="0.2">
      <c r="A6157" t="s">
        <v>11024</v>
      </c>
      <c r="B6157" s="3">
        <v>45608</v>
      </c>
      <c r="C6157" s="4" t="s">
        <v>13</v>
      </c>
    </row>
    <row r="6158" spans="1:3" ht="15" x14ac:dyDescent="0.2">
      <c r="A6158" t="s">
        <v>11025</v>
      </c>
      <c r="B6158" s="3">
        <v>45608</v>
      </c>
      <c r="C6158" s="4" t="s">
        <v>4505</v>
      </c>
    </row>
    <row r="6159" spans="1:3" ht="15" x14ac:dyDescent="0.2">
      <c r="A6159" t="s">
        <v>11026</v>
      </c>
      <c r="B6159" s="3">
        <v>45608</v>
      </c>
      <c r="C6159" s="4" t="s">
        <v>37</v>
      </c>
    </row>
    <row r="6160" spans="1:3" ht="15" x14ac:dyDescent="0.2">
      <c r="A6160" t="s">
        <v>11027</v>
      </c>
      <c r="B6160" s="3">
        <v>45608</v>
      </c>
      <c r="C6160" s="4" t="s">
        <v>2241</v>
      </c>
    </row>
    <row r="6161" spans="1:3" ht="15" x14ac:dyDescent="0.2">
      <c r="A6161" t="s">
        <v>11028</v>
      </c>
      <c r="B6161" s="3">
        <v>45608</v>
      </c>
      <c r="C6161" s="4" t="s">
        <v>2241</v>
      </c>
    </row>
    <row r="6162" spans="1:3" ht="15" x14ac:dyDescent="0.2">
      <c r="A6162" t="s">
        <v>11029</v>
      </c>
      <c r="B6162" s="3">
        <v>45608</v>
      </c>
      <c r="C6162" s="4" t="s">
        <v>4506</v>
      </c>
    </row>
    <row r="6163" spans="1:3" ht="15" x14ac:dyDescent="0.2">
      <c r="A6163" t="s">
        <v>11030</v>
      </c>
      <c r="B6163" s="3">
        <v>45608</v>
      </c>
      <c r="C6163" s="4" t="s">
        <v>625</v>
      </c>
    </row>
    <row r="6164" spans="1:3" ht="15" x14ac:dyDescent="0.2">
      <c r="A6164" t="s">
        <v>11031</v>
      </c>
      <c r="B6164" s="3">
        <v>45608</v>
      </c>
      <c r="C6164" s="4" t="s">
        <v>4047</v>
      </c>
    </row>
    <row r="6165" spans="1:3" ht="15" x14ac:dyDescent="0.2">
      <c r="A6165" t="s">
        <v>11032</v>
      </c>
      <c r="B6165" s="3">
        <v>45608</v>
      </c>
      <c r="C6165" s="4" t="s">
        <v>4507</v>
      </c>
    </row>
    <row r="6166" spans="1:3" ht="15" x14ac:dyDescent="0.2">
      <c r="A6166" t="s">
        <v>11033</v>
      </c>
      <c r="B6166" s="3">
        <v>45608</v>
      </c>
      <c r="C6166" s="4" t="s">
        <v>4508</v>
      </c>
    </row>
    <row r="6167" spans="1:3" ht="15" x14ac:dyDescent="0.2">
      <c r="A6167" t="s">
        <v>11034</v>
      </c>
      <c r="B6167" s="3">
        <v>45608</v>
      </c>
      <c r="C6167" s="4" t="s">
        <v>2241</v>
      </c>
    </row>
    <row r="6168" spans="1:3" ht="15" x14ac:dyDescent="0.2">
      <c r="A6168" t="s">
        <v>11035</v>
      </c>
      <c r="B6168" s="3">
        <v>45608</v>
      </c>
      <c r="C6168" s="4" t="s">
        <v>2241</v>
      </c>
    </row>
    <row r="6169" spans="1:3" ht="15" x14ac:dyDescent="0.2">
      <c r="A6169" t="s">
        <v>11011</v>
      </c>
      <c r="B6169" s="3">
        <v>45608</v>
      </c>
      <c r="C6169" s="4" t="s">
        <v>11</v>
      </c>
    </row>
    <row r="6170" spans="1:3" ht="15" x14ac:dyDescent="0.2">
      <c r="A6170" t="s">
        <v>11036</v>
      </c>
      <c r="B6170" s="3">
        <v>45608</v>
      </c>
      <c r="C6170" s="4" t="s">
        <v>2241</v>
      </c>
    </row>
    <row r="6171" spans="1:3" ht="15" x14ac:dyDescent="0.2">
      <c r="A6171" t="s">
        <v>11037</v>
      </c>
      <c r="B6171" s="3">
        <v>45608</v>
      </c>
      <c r="C6171" s="4" t="s">
        <v>782</v>
      </c>
    </row>
    <row r="6172" spans="1:3" ht="15" x14ac:dyDescent="0.2">
      <c r="A6172" t="s">
        <v>11038</v>
      </c>
      <c r="B6172" s="3">
        <v>45608</v>
      </c>
      <c r="C6172" s="4" t="s">
        <v>2241</v>
      </c>
    </row>
    <row r="6173" spans="1:3" ht="15" x14ac:dyDescent="0.2">
      <c r="A6173" t="s">
        <v>11039</v>
      </c>
      <c r="B6173" s="3">
        <v>45608</v>
      </c>
      <c r="C6173" s="4" t="s">
        <v>2309</v>
      </c>
    </row>
    <row r="6174" spans="1:3" ht="15" x14ac:dyDescent="0.2">
      <c r="A6174" t="s">
        <v>11040</v>
      </c>
      <c r="B6174" s="3">
        <v>45608</v>
      </c>
      <c r="C6174" s="4" t="s">
        <v>918</v>
      </c>
    </row>
    <row r="6175" spans="1:3" ht="15" x14ac:dyDescent="0.2">
      <c r="A6175" t="s">
        <v>11041</v>
      </c>
      <c r="B6175" s="3">
        <v>45608</v>
      </c>
      <c r="C6175" s="4" t="s">
        <v>2241</v>
      </c>
    </row>
    <row r="6176" spans="1:3" ht="15" x14ac:dyDescent="0.2">
      <c r="A6176" t="s">
        <v>11042</v>
      </c>
      <c r="B6176" s="3">
        <v>45608</v>
      </c>
      <c r="C6176" s="4" t="s">
        <v>625</v>
      </c>
    </row>
    <row r="6177" spans="1:3" ht="15" x14ac:dyDescent="0.2">
      <c r="A6177" t="s">
        <v>11043</v>
      </c>
      <c r="B6177" s="3">
        <v>45608</v>
      </c>
      <c r="C6177" s="4" t="s">
        <v>2309</v>
      </c>
    </row>
    <row r="6178" spans="1:3" ht="15" x14ac:dyDescent="0.2">
      <c r="A6178" t="s">
        <v>11044</v>
      </c>
      <c r="B6178" s="3">
        <v>45608</v>
      </c>
      <c r="C6178" s="4" t="s">
        <v>3265</v>
      </c>
    </row>
    <row r="6179" spans="1:3" ht="15" x14ac:dyDescent="0.2">
      <c r="A6179" t="s">
        <v>11045</v>
      </c>
      <c r="B6179" s="3">
        <v>45608</v>
      </c>
      <c r="C6179" s="4" t="s">
        <v>2309</v>
      </c>
    </row>
    <row r="6180" spans="1:3" ht="15" x14ac:dyDescent="0.2">
      <c r="A6180" t="s">
        <v>11046</v>
      </c>
      <c r="B6180" s="3">
        <v>45608</v>
      </c>
      <c r="C6180" s="4" t="s">
        <v>1569</v>
      </c>
    </row>
    <row r="6181" spans="1:3" ht="15" x14ac:dyDescent="0.2">
      <c r="A6181" t="s">
        <v>11047</v>
      </c>
      <c r="B6181" s="3">
        <v>45608</v>
      </c>
      <c r="C6181" s="4" t="s">
        <v>1865</v>
      </c>
    </row>
    <row r="6182" spans="1:3" ht="15" x14ac:dyDescent="0.2">
      <c r="A6182" t="s">
        <v>11048</v>
      </c>
      <c r="B6182" s="3">
        <v>45608</v>
      </c>
      <c r="C6182" s="4" t="s">
        <v>13</v>
      </c>
    </row>
    <row r="6183" spans="1:3" ht="15" x14ac:dyDescent="0.2">
      <c r="A6183" t="s">
        <v>11049</v>
      </c>
      <c r="B6183" s="3">
        <v>45608</v>
      </c>
      <c r="C6183" s="4" t="s">
        <v>2309</v>
      </c>
    </row>
    <row r="6184" spans="1:3" ht="15" x14ac:dyDescent="0.2">
      <c r="A6184" t="s">
        <v>11050</v>
      </c>
      <c r="B6184" s="3">
        <v>45608</v>
      </c>
      <c r="C6184" s="4" t="s">
        <v>3325</v>
      </c>
    </row>
    <row r="6185" spans="1:3" ht="15" x14ac:dyDescent="0.2">
      <c r="A6185" t="s">
        <v>11051</v>
      </c>
      <c r="B6185" s="3">
        <v>45608</v>
      </c>
      <c r="C6185" s="4" t="s">
        <v>13</v>
      </c>
    </row>
    <row r="6186" spans="1:3" ht="15" x14ac:dyDescent="0.2">
      <c r="A6186" t="s">
        <v>11052</v>
      </c>
      <c r="B6186" s="3">
        <v>45608</v>
      </c>
      <c r="C6186" s="4" t="s">
        <v>4509</v>
      </c>
    </row>
    <row r="6187" spans="1:3" ht="15" x14ac:dyDescent="0.2">
      <c r="A6187" t="s">
        <v>10921</v>
      </c>
      <c r="B6187" s="3">
        <v>45608</v>
      </c>
      <c r="C6187" s="4" t="s">
        <v>2226</v>
      </c>
    </row>
    <row r="6188" spans="1:3" ht="15" x14ac:dyDescent="0.2">
      <c r="A6188" t="s">
        <v>11053</v>
      </c>
      <c r="B6188" s="3">
        <v>45608</v>
      </c>
      <c r="C6188" s="4" t="s">
        <v>1019</v>
      </c>
    </row>
    <row r="6189" spans="1:3" ht="15" x14ac:dyDescent="0.2">
      <c r="A6189" t="s">
        <v>11054</v>
      </c>
      <c r="B6189" s="3">
        <v>45608</v>
      </c>
      <c r="C6189" s="4" t="s">
        <v>1317</v>
      </c>
    </row>
    <row r="6190" spans="1:3" ht="15" x14ac:dyDescent="0.2">
      <c r="A6190" t="s">
        <v>11055</v>
      </c>
      <c r="B6190" s="3">
        <v>45608</v>
      </c>
      <c r="C6190" s="4" t="s">
        <v>2309</v>
      </c>
    </row>
    <row r="6191" spans="1:3" ht="15" x14ac:dyDescent="0.2">
      <c r="A6191" t="s">
        <v>11056</v>
      </c>
      <c r="B6191" s="3">
        <v>45608</v>
      </c>
      <c r="C6191" s="4" t="s">
        <v>482</v>
      </c>
    </row>
    <row r="6192" spans="1:3" ht="15" x14ac:dyDescent="0.2">
      <c r="A6192" t="s">
        <v>11057</v>
      </c>
      <c r="B6192" s="3">
        <v>45608</v>
      </c>
      <c r="C6192" s="4" t="s">
        <v>1242</v>
      </c>
    </row>
    <row r="6193" spans="1:3" ht="15" x14ac:dyDescent="0.2">
      <c r="A6193" t="s">
        <v>8141</v>
      </c>
      <c r="B6193" s="3">
        <v>45608</v>
      </c>
      <c r="C6193" s="4" t="s">
        <v>2226</v>
      </c>
    </row>
    <row r="6194" spans="1:3" ht="15" x14ac:dyDescent="0.2">
      <c r="A6194" t="s">
        <v>11058</v>
      </c>
      <c r="B6194" s="3">
        <v>45608</v>
      </c>
      <c r="C6194" s="4" t="s">
        <v>2827</v>
      </c>
    </row>
    <row r="6195" spans="1:3" ht="15" x14ac:dyDescent="0.2">
      <c r="A6195" t="s">
        <v>10998</v>
      </c>
      <c r="B6195" s="3">
        <v>45608</v>
      </c>
      <c r="C6195" s="4" t="s">
        <v>943</v>
      </c>
    </row>
    <row r="6196" spans="1:3" ht="15" x14ac:dyDescent="0.2">
      <c r="A6196" t="s">
        <v>11059</v>
      </c>
      <c r="B6196" s="3">
        <v>45608</v>
      </c>
      <c r="C6196" s="4" t="s">
        <v>4510</v>
      </c>
    </row>
    <row r="6197" spans="1:3" ht="15" x14ac:dyDescent="0.2">
      <c r="A6197" t="s">
        <v>11060</v>
      </c>
      <c r="B6197" s="3">
        <v>45608</v>
      </c>
      <c r="C6197" s="4" t="s">
        <v>2226</v>
      </c>
    </row>
    <row r="6198" spans="1:3" ht="15" x14ac:dyDescent="0.2">
      <c r="A6198" t="s">
        <v>11061</v>
      </c>
      <c r="B6198" s="3">
        <v>45608</v>
      </c>
      <c r="C6198" s="4" t="s">
        <v>4478</v>
      </c>
    </row>
    <row r="6199" spans="1:3" ht="15" x14ac:dyDescent="0.2">
      <c r="A6199" t="s">
        <v>11062</v>
      </c>
      <c r="B6199" s="3">
        <v>45608</v>
      </c>
      <c r="C6199" s="4" t="s">
        <v>4511</v>
      </c>
    </row>
    <row r="6200" spans="1:3" ht="15" x14ac:dyDescent="0.2">
      <c r="A6200" t="s">
        <v>11063</v>
      </c>
      <c r="B6200" s="3">
        <v>45608</v>
      </c>
      <c r="C6200" t="s">
        <v>4512</v>
      </c>
    </row>
    <row r="6201" spans="1:3" ht="15" x14ac:dyDescent="0.2">
      <c r="A6201" t="s">
        <v>11032</v>
      </c>
      <c r="B6201" s="3">
        <v>45608</v>
      </c>
      <c r="C6201" s="4" t="s">
        <v>3902</v>
      </c>
    </row>
    <row r="6202" spans="1:3" ht="15" x14ac:dyDescent="0.2">
      <c r="A6202" t="s">
        <v>11064</v>
      </c>
      <c r="B6202" s="3">
        <v>45609</v>
      </c>
      <c r="C6202" s="4" t="s">
        <v>4471</v>
      </c>
    </row>
    <row r="6203" spans="1:3" ht="15" x14ac:dyDescent="0.2">
      <c r="A6203" t="s">
        <v>11065</v>
      </c>
      <c r="B6203" s="3">
        <v>45609</v>
      </c>
      <c r="C6203" s="4" t="s">
        <v>4472</v>
      </c>
    </row>
    <row r="6204" spans="1:3" ht="15" x14ac:dyDescent="0.2">
      <c r="A6204" t="s">
        <v>11066</v>
      </c>
      <c r="B6204" s="3">
        <v>45609</v>
      </c>
      <c r="C6204" s="4" t="s">
        <v>1028</v>
      </c>
    </row>
    <row r="6205" spans="1:3" ht="15" x14ac:dyDescent="0.2">
      <c r="A6205" t="s">
        <v>11067</v>
      </c>
      <c r="B6205" s="3">
        <v>45609</v>
      </c>
      <c r="C6205" s="4" t="s">
        <v>2780</v>
      </c>
    </row>
    <row r="6206" spans="1:3" ht="15" x14ac:dyDescent="0.2">
      <c r="A6206" t="s">
        <v>11068</v>
      </c>
      <c r="B6206" s="3">
        <v>45609</v>
      </c>
      <c r="C6206" t="s">
        <v>1893</v>
      </c>
    </row>
    <row r="6207" spans="1:3" ht="15" x14ac:dyDescent="0.2">
      <c r="A6207" t="s">
        <v>11069</v>
      </c>
      <c r="B6207" s="3">
        <v>45609</v>
      </c>
      <c r="C6207" s="4" t="s">
        <v>2307</v>
      </c>
    </row>
    <row r="6208" spans="1:3" ht="15" x14ac:dyDescent="0.2">
      <c r="A6208" t="s">
        <v>11070</v>
      </c>
      <c r="B6208" s="3">
        <v>45609</v>
      </c>
      <c r="C6208" s="4" t="s">
        <v>4473</v>
      </c>
    </row>
    <row r="6209" spans="1:3" ht="15" x14ac:dyDescent="0.2">
      <c r="A6209" t="s">
        <v>11071</v>
      </c>
      <c r="B6209" s="3">
        <v>45609</v>
      </c>
      <c r="C6209" s="4" t="s">
        <v>2232</v>
      </c>
    </row>
    <row r="6210" spans="1:3" ht="15" x14ac:dyDescent="0.2">
      <c r="A6210" t="s">
        <v>11072</v>
      </c>
      <c r="B6210" s="3">
        <v>45609</v>
      </c>
      <c r="C6210" s="4" t="s">
        <v>1865</v>
      </c>
    </row>
    <row r="6211" spans="1:3" ht="15" x14ac:dyDescent="0.2">
      <c r="A6211" t="s">
        <v>11073</v>
      </c>
      <c r="B6211" s="3">
        <v>45609</v>
      </c>
      <c r="C6211" s="4" t="s">
        <v>318</v>
      </c>
    </row>
    <row r="6212" spans="1:3" ht="15" x14ac:dyDescent="0.2">
      <c r="A6212" t="s">
        <v>11074</v>
      </c>
      <c r="B6212" s="3">
        <v>45609</v>
      </c>
      <c r="C6212" t="s">
        <v>4474</v>
      </c>
    </row>
    <row r="6213" spans="1:3" ht="15" x14ac:dyDescent="0.2">
      <c r="A6213" t="s">
        <v>11075</v>
      </c>
      <c r="B6213" s="3">
        <v>45609</v>
      </c>
      <c r="C6213" t="s">
        <v>4475</v>
      </c>
    </row>
    <row r="6214" spans="1:3" ht="15" x14ac:dyDescent="0.2">
      <c r="A6214" t="s">
        <v>11076</v>
      </c>
      <c r="B6214" s="3">
        <v>45609</v>
      </c>
      <c r="C6214" t="s">
        <v>1338</v>
      </c>
    </row>
    <row r="6215" spans="1:3" ht="15" x14ac:dyDescent="0.2">
      <c r="A6215" t="s">
        <v>11077</v>
      </c>
      <c r="B6215" s="3">
        <v>45609</v>
      </c>
      <c r="C6215" s="4" t="s">
        <v>2090</v>
      </c>
    </row>
    <row r="6216" spans="1:3" ht="15" x14ac:dyDescent="0.2">
      <c r="A6216" t="s">
        <v>11078</v>
      </c>
      <c r="B6216" s="3">
        <v>45609</v>
      </c>
      <c r="C6216" s="4" t="s">
        <v>4476</v>
      </c>
    </row>
    <row r="6217" spans="1:3" ht="15" x14ac:dyDescent="0.2">
      <c r="A6217" t="s">
        <v>11079</v>
      </c>
      <c r="B6217" s="3">
        <v>45609</v>
      </c>
      <c r="C6217" s="4" t="s">
        <v>4477</v>
      </c>
    </row>
    <row r="6218" spans="1:3" ht="15" x14ac:dyDescent="0.2">
      <c r="A6218" t="s">
        <v>11080</v>
      </c>
      <c r="B6218" s="3">
        <v>45609</v>
      </c>
      <c r="C6218" s="4" t="s">
        <v>11</v>
      </c>
    </row>
    <row r="6219" spans="1:3" ht="15" x14ac:dyDescent="0.2">
      <c r="A6219" t="s">
        <v>11080</v>
      </c>
      <c r="B6219" s="3">
        <v>45609</v>
      </c>
      <c r="C6219" s="4" t="s">
        <v>175</v>
      </c>
    </row>
    <row r="6220" spans="1:3" ht="15" x14ac:dyDescent="0.2">
      <c r="A6220" t="s">
        <v>11023</v>
      </c>
      <c r="B6220" s="3">
        <v>45609</v>
      </c>
      <c r="C6220" s="4" t="s">
        <v>943</v>
      </c>
    </row>
    <row r="6221" spans="1:3" ht="15" x14ac:dyDescent="0.2">
      <c r="A6221" t="s">
        <v>11081</v>
      </c>
      <c r="B6221" s="3">
        <v>45609</v>
      </c>
      <c r="C6221" s="4" t="s">
        <v>4478</v>
      </c>
    </row>
    <row r="6222" spans="1:3" ht="15" x14ac:dyDescent="0.2">
      <c r="A6222" t="s">
        <v>11082</v>
      </c>
      <c r="B6222" s="3">
        <v>45609</v>
      </c>
      <c r="C6222" t="s">
        <v>3750</v>
      </c>
    </row>
    <row r="6223" spans="1:3" ht="15" x14ac:dyDescent="0.2">
      <c r="A6223" t="s">
        <v>11083</v>
      </c>
      <c r="B6223" s="3">
        <v>45609</v>
      </c>
      <c r="C6223" s="4" t="s">
        <v>3902</v>
      </c>
    </row>
    <row r="6224" spans="1:3" ht="15" x14ac:dyDescent="0.2">
      <c r="A6224" t="s">
        <v>11073</v>
      </c>
      <c r="B6224" s="3">
        <v>45609</v>
      </c>
      <c r="C6224" s="4" t="s">
        <v>3902</v>
      </c>
    </row>
    <row r="6225" spans="1:3" ht="15" x14ac:dyDescent="0.2">
      <c r="A6225" t="s">
        <v>11084</v>
      </c>
      <c r="B6225" s="3">
        <v>45609</v>
      </c>
      <c r="C6225" s="4" t="s">
        <v>2276</v>
      </c>
    </row>
    <row r="6226" spans="1:3" ht="15" x14ac:dyDescent="0.2">
      <c r="A6226" t="s">
        <v>11085</v>
      </c>
      <c r="B6226" s="3">
        <v>45609</v>
      </c>
      <c r="C6226" s="4" t="s">
        <v>66</v>
      </c>
    </row>
    <row r="6227" spans="1:3" ht="15" x14ac:dyDescent="0.2">
      <c r="A6227" t="s">
        <v>11086</v>
      </c>
      <c r="B6227" s="3">
        <v>45609</v>
      </c>
      <c r="C6227" s="4" t="s">
        <v>985</v>
      </c>
    </row>
    <row r="6228" spans="1:3" ht="30" x14ac:dyDescent="0.2">
      <c r="A6228" t="s">
        <v>11087</v>
      </c>
      <c r="B6228" s="3">
        <v>45609</v>
      </c>
      <c r="C6228" s="4" t="s">
        <v>2736</v>
      </c>
    </row>
    <row r="6229" spans="1:3" ht="15" x14ac:dyDescent="0.2">
      <c r="A6229" t="s">
        <v>11088</v>
      </c>
      <c r="B6229" s="3">
        <v>45609</v>
      </c>
      <c r="C6229" s="4" t="s">
        <v>376</v>
      </c>
    </row>
    <row r="6230" spans="1:3" ht="15" x14ac:dyDescent="0.2">
      <c r="A6230" t="s">
        <v>11089</v>
      </c>
      <c r="B6230" s="3">
        <v>45609</v>
      </c>
      <c r="C6230" t="s">
        <v>108</v>
      </c>
    </row>
    <row r="6231" spans="1:3" ht="15" x14ac:dyDescent="0.2">
      <c r="A6231" t="s">
        <v>11090</v>
      </c>
      <c r="B6231" s="3">
        <v>45609</v>
      </c>
      <c r="C6231" s="4" t="s">
        <v>110</v>
      </c>
    </row>
    <row r="6232" spans="1:3" ht="15" x14ac:dyDescent="0.2">
      <c r="A6232" t="s">
        <v>11091</v>
      </c>
      <c r="B6232" s="3">
        <v>45609</v>
      </c>
      <c r="C6232" s="4" t="s">
        <v>4479</v>
      </c>
    </row>
    <row r="6233" spans="1:3" ht="15" x14ac:dyDescent="0.2">
      <c r="A6233" t="s">
        <v>11092</v>
      </c>
      <c r="B6233" s="3">
        <v>45609</v>
      </c>
      <c r="C6233" s="4" t="s">
        <v>3917</v>
      </c>
    </row>
    <row r="6234" spans="1:3" ht="15" x14ac:dyDescent="0.2">
      <c r="A6234" t="s">
        <v>11093</v>
      </c>
      <c r="B6234" s="3">
        <v>45609</v>
      </c>
      <c r="C6234" s="4" t="s">
        <v>4480</v>
      </c>
    </row>
    <row r="6235" spans="1:3" ht="15" x14ac:dyDescent="0.2">
      <c r="A6235" t="s">
        <v>11094</v>
      </c>
      <c r="B6235" s="3">
        <v>45609</v>
      </c>
      <c r="C6235" s="4" t="s">
        <v>1386</v>
      </c>
    </row>
    <row r="6236" spans="1:3" ht="15" x14ac:dyDescent="0.2">
      <c r="A6236" t="s">
        <v>11095</v>
      </c>
      <c r="B6236" s="3">
        <v>45609</v>
      </c>
      <c r="C6236" s="4" t="s">
        <v>110</v>
      </c>
    </row>
    <row r="6237" spans="1:3" ht="15" x14ac:dyDescent="0.2">
      <c r="A6237" t="s">
        <v>11096</v>
      </c>
      <c r="B6237" s="3">
        <v>45609</v>
      </c>
      <c r="C6237" s="4" t="s">
        <v>2241</v>
      </c>
    </row>
    <row r="6238" spans="1:3" ht="15" x14ac:dyDescent="0.2">
      <c r="A6238" t="s">
        <v>11097</v>
      </c>
      <c r="B6238" s="3">
        <v>45609</v>
      </c>
      <c r="C6238" s="4" t="s">
        <v>2241</v>
      </c>
    </row>
    <row r="6239" spans="1:3" ht="15" x14ac:dyDescent="0.2">
      <c r="A6239" t="s">
        <v>11098</v>
      </c>
      <c r="B6239" s="3">
        <v>45609</v>
      </c>
      <c r="C6239" s="4" t="s">
        <v>2241</v>
      </c>
    </row>
    <row r="6240" spans="1:3" ht="15" x14ac:dyDescent="0.2">
      <c r="A6240" t="s">
        <v>11099</v>
      </c>
      <c r="B6240" s="3">
        <v>45609</v>
      </c>
      <c r="C6240" s="4" t="s">
        <v>4481</v>
      </c>
    </row>
    <row r="6241" spans="1:3" ht="15" x14ac:dyDescent="0.2">
      <c r="A6241" t="s">
        <v>11100</v>
      </c>
      <c r="B6241" s="3">
        <v>45609</v>
      </c>
      <c r="C6241" s="4" t="s">
        <v>3039</v>
      </c>
    </row>
    <row r="6242" spans="1:3" ht="15" x14ac:dyDescent="0.2">
      <c r="A6242" t="s">
        <v>11101</v>
      </c>
      <c r="B6242" s="3">
        <v>45609</v>
      </c>
      <c r="C6242" s="4" t="s">
        <v>2241</v>
      </c>
    </row>
    <row r="6243" spans="1:3" ht="15" x14ac:dyDescent="0.2">
      <c r="A6243" t="s">
        <v>11102</v>
      </c>
      <c r="B6243" s="3">
        <v>45609</v>
      </c>
      <c r="C6243" s="4" t="s">
        <v>51</v>
      </c>
    </row>
    <row r="6244" spans="1:3" ht="15" x14ac:dyDescent="0.2">
      <c r="A6244" t="s">
        <v>11103</v>
      </c>
      <c r="B6244" s="3">
        <v>45609</v>
      </c>
      <c r="C6244" s="4" t="s">
        <v>2241</v>
      </c>
    </row>
    <row r="6245" spans="1:3" ht="15" x14ac:dyDescent="0.2">
      <c r="A6245" t="s">
        <v>11104</v>
      </c>
      <c r="B6245" s="3">
        <v>45609</v>
      </c>
      <c r="C6245" s="4" t="s">
        <v>2241</v>
      </c>
    </row>
    <row r="6246" spans="1:3" ht="15" x14ac:dyDescent="0.2">
      <c r="A6246" t="s">
        <v>11105</v>
      </c>
      <c r="B6246" s="3">
        <v>45609</v>
      </c>
      <c r="C6246" s="4" t="s">
        <v>4482</v>
      </c>
    </row>
    <row r="6247" spans="1:3" ht="15" x14ac:dyDescent="0.2">
      <c r="A6247" t="s">
        <v>11106</v>
      </c>
      <c r="B6247" s="3">
        <v>45609</v>
      </c>
      <c r="C6247" s="4" t="s">
        <v>2241</v>
      </c>
    </row>
    <row r="6248" spans="1:3" ht="15" x14ac:dyDescent="0.2">
      <c r="A6248" t="s">
        <v>11107</v>
      </c>
      <c r="B6248" s="3">
        <v>45609</v>
      </c>
      <c r="C6248" s="4" t="s">
        <v>265</v>
      </c>
    </row>
    <row r="6249" spans="1:3" ht="15" x14ac:dyDescent="0.2">
      <c r="A6249" t="s">
        <v>11108</v>
      </c>
      <c r="B6249" s="3">
        <v>45609</v>
      </c>
      <c r="C6249" s="4" t="s">
        <v>13</v>
      </c>
    </row>
    <row r="6250" spans="1:3" ht="15" x14ac:dyDescent="0.2">
      <c r="A6250" t="s">
        <v>11109</v>
      </c>
      <c r="B6250" s="3">
        <v>45609</v>
      </c>
      <c r="C6250" s="4" t="s">
        <v>4483</v>
      </c>
    </row>
    <row r="6251" spans="1:3" ht="15" x14ac:dyDescent="0.2">
      <c r="A6251" t="s">
        <v>11110</v>
      </c>
      <c r="B6251" s="3">
        <v>45609</v>
      </c>
      <c r="C6251" s="4" t="s">
        <v>625</v>
      </c>
    </row>
    <row r="6252" spans="1:3" ht="15" x14ac:dyDescent="0.2">
      <c r="A6252" t="s">
        <v>11111</v>
      </c>
      <c r="B6252" s="3">
        <v>45609</v>
      </c>
      <c r="C6252" s="4" t="s">
        <v>4484</v>
      </c>
    </row>
    <row r="6253" spans="1:3" ht="15" x14ac:dyDescent="0.2">
      <c r="A6253" t="s">
        <v>11112</v>
      </c>
      <c r="B6253" s="3">
        <v>45609</v>
      </c>
      <c r="C6253" s="4" t="s">
        <v>2534</v>
      </c>
    </row>
    <row r="6254" spans="1:3" ht="15" x14ac:dyDescent="0.2">
      <c r="A6254" t="s">
        <v>11113</v>
      </c>
      <c r="B6254" s="3">
        <v>45609</v>
      </c>
      <c r="C6254" t="s">
        <v>2197</v>
      </c>
    </row>
    <row r="6255" spans="1:3" ht="15" x14ac:dyDescent="0.2">
      <c r="A6255" t="s">
        <v>11114</v>
      </c>
      <c r="B6255" s="3">
        <v>45609</v>
      </c>
      <c r="C6255" s="4" t="s">
        <v>4485</v>
      </c>
    </row>
    <row r="6256" spans="1:3" ht="15" x14ac:dyDescent="0.2">
      <c r="A6256" t="s">
        <v>11115</v>
      </c>
      <c r="B6256" s="3">
        <v>45609</v>
      </c>
      <c r="C6256" s="4" t="s">
        <v>3046</v>
      </c>
    </row>
    <row r="6257" spans="1:3" ht="15" x14ac:dyDescent="0.2">
      <c r="A6257" t="s">
        <v>11116</v>
      </c>
      <c r="B6257" s="3">
        <v>45609</v>
      </c>
      <c r="C6257" s="4" t="s">
        <v>3416</v>
      </c>
    </row>
    <row r="6258" spans="1:3" ht="15" x14ac:dyDescent="0.2">
      <c r="A6258" t="s">
        <v>11117</v>
      </c>
      <c r="B6258" s="3">
        <v>45609</v>
      </c>
      <c r="C6258" s="4" t="s">
        <v>2450</v>
      </c>
    </row>
    <row r="6259" spans="1:3" ht="15" x14ac:dyDescent="0.2">
      <c r="A6259" t="s">
        <v>11118</v>
      </c>
      <c r="B6259" s="3">
        <v>45609</v>
      </c>
      <c r="C6259" s="4" t="s">
        <v>4486</v>
      </c>
    </row>
    <row r="6260" spans="1:3" ht="15" x14ac:dyDescent="0.2">
      <c r="A6260" t="s">
        <v>11119</v>
      </c>
      <c r="B6260" s="3">
        <v>45609</v>
      </c>
      <c r="C6260" s="4" t="s">
        <v>4487</v>
      </c>
    </row>
    <row r="6261" spans="1:3" ht="15" x14ac:dyDescent="0.2">
      <c r="A6261" t="s">
        <v>11120</v>
      </c>
      <c r="B6261" s="3">
        <v>45609</v>
      </c>
      <c r="C6261" s="4" t="s">
        <v>1413</v>
      </c>
    </row>
    <row r="6262" spans="1:3" ht="15" x14ac:dyDescent="0.2">
      <c r="A6262" t="s">
        <v>11121</v>
      </c>
      <c r="B6262" s="3">
        <v>45609</v>
      </c>
      <c r="C6262" s="4" t="s">
        <v>918</v>
      </c>
    </row>
    <row r="6263" spans="1:3" ht="15" x14ac:dyDescent="0.2">
      <c r="A6263" t="s">
        <v>11122</v>
      </c>
      <c r="B6263" s="3">
        <v>45609</v>
      </c>
      <c r="C6263" s="4" t="s">
        <v>4488</v>
      </c>
    </row>
    <row r="6264" spans="1:3" ht="15" x14ac:dyDescent="0.2">
      <c r="A6264" t="s">
        <v>11123</v>
      </c>
      <c r="B6264" s="3">
        <v>45609</v>
      </c>
      <c r="C6264" t="s">
        <v>1217</v>
      </c>
    </row>
    <row r="6265" spans="1:3" ht="15" x14ac:dyDescent="0.2">
      <c r="A6265" t="s">
        <v>11124</v>
      </c>
      <c r="B6265" s="3">
        <v>45609</v>
      </c>
      <c r="C6265" s="4" t="s">
        <v>4489</v>
      </c>
    </row>
    <row r="6266" spans="1:3" ht="15" x14ac:dyDescent="0.2">
      <c r="A6266" t="s">
        <v>11125</v>
      </c>
      <c r="B6266" s="3">
        <v>45609</v>
      </c>
      <c r="C6266" s="4" t="s">
        <v>2573</v>
      </c>
    </row>
    <row r="6267" spans="1:3" ht="15" x14ac:dyDescent="0.2">
      <c r="A6267" t="s">
        <v>9259</v>
      </c>
      <c r="B6267" s="3">
        <v>45609</v>
      </c>
      <c r="C6267" t="s">
        <v>1208</v>
      </c>
    </row>
    <row r="6268" spans="1:3" ht="15" x14ac:dyDescent="0.2">
      <c r="A6268" t="s">
        <v>11025</v>
      </c>
      <c r="B6268" s="3">
        <v>45609</v>
      </c>
      <c r="C6268" s="4" t="s">
        <v>280</v>
      </c>
    </row>
    <row r="6269" spans="1:3" ht="15" x14ac:dyDescent="0.2">
      <c r="A6269" t="s">
        <v>11126</v>
      </c>
      <c r="B6269" s="3">
        <v>45609</v>
      </c>
      <c r="C6269" s="4" t="s">
        <v>4490</v>
      </c>
    </row>
    <row r="6270" spans="1:3" ht="15" x14ac:dyDescent="0.2">
      <c r="A6270" t="s">
        <v>11127</v>
      </c>
      <c r="B6270" s="3">
        <v>45609</v>
      </c>
      <c r="C6270" s="4" t="s">
        <v>3920</v>
      </c>
    </row>
    <row r="6271" spans="1:3" ht="15" x14ac:dyDescent="0.2">
      <c r="A6271" t="s">
        <v>11128</v>
      </c>
      <c r="B6271" s="3">
        <v>45609</v>
      </c>
      <c r="C6271" s="4" t="s">
        <v>4491</v>
      </c>
    </row>
    <row r="6272" spans="1:3" ht="15" x14ac:dyDescent="0.2">
      <c r="A6272" t="s">
        <v>11129</v>
      </c>
      <c r="B6272" s="3">
        <v>45609</v>
      </c>
      <c r="C6272" s="4" t="s">
        <v>3603</v>
      </c>
    </row>
    <row r="6273" spans="1:3" ht="15" x14ac:dyDescent="0.2">
      <c r="A6273" t="s">
        <v>11130</v>
      </c>
      <c r="B6273" s="3">
        <v>45609</v>
      </c>
      <c r="C6273" t="s">
        <v>4414</v>
      </c>
    </row>
    <row r="6274" spans="1:3" ht="15" x14ac:dyDescent="0.2">
      <c r="A6274" t="s">
        <v>9510</v>
      </c>
      <c r="B6274" s="3">
        <v>45609</v>
      </c>
      <c r="C6274" s="4" t="s">
        <v>2226</v>
      </c>
    </row>
    <row r="6275" spans="1:3" ht="15" x14ac:dyDescent="0.2">
      <c r="A6275" t="s">
        <v>11108</v>
      </c>
      <c r="B6275" s="3">
        <v>45609</v>
      </c>
      <c r="C6275" s="4" t="s">
        <v>11</v>
      </c>
    </row>
    <row r="6276" spans="1:3" ht="15" x14ac:dyDescent="0.2">
      <c r="A6276" t="s">
        <v>11131</v>
      </c>
      <c r="B6276" s="3">
        <v>45609</v>
      </c>
      <c r="C6276" t="s">
        <v>4492</v>
      </c>
    </row>
    <row r="6277" spans="1:3" ht="15" x14ac:dyDescent="0.2">
      <c r="A6277" t="s">
        <v>11132</v>
      </c>
      <c r="B6277" s="3">
        <v>45609</v>
      </c>
      <c r="C6277" s="4" t="s">
        <v>4493</v>
      </c>
    </row>
    <row r="6278" spans="1:3" ht="15" x14ac:dyDescent="0.2">
      <c r="A6278" t="s">
        <v>11133</v>
      </c>
      <c r="B6278" s="3">
        <v>45609</v>
      </c>
      <c r="C6278" s="4" t="s">
        <v>4494</v>
      </c>
    </row>
    <row r="6279" spans="1:3" ht="15" x14ac:dyDescent="0.2">
      <c r="A6279" t="s">
        <v>11048</v>
      </c>
      <c r="B6279" s="3">
        <v>45609</v>
      </c>
      <c r="C6279" s="4" t="s">
        <v>943</v>
      </c>
    </row>
    <row r="6280" spans="1:3" ht="15" x14ac:dyDescent="0.2">
      <c r="A6280" t="s">
        <v>11134</v>
      </c>
      <c r="B6280" s="3">
        <v>45609</v>
      </c>
      <c r="C6280" s="4" t="s">
        <v>4495</v>
      </c>
    </row>
    <row r="6281" spans="1:3" ht="15" x14ac:dyDescent="0.2">
      <c r="A6281" t="s">
        <v>11135</v>
      </c>
      <c r="B6281" s="3">
        <v>45609</v>
      </c>
      <c r="C6281" t="s">
        <v>3884</v>
      </c>
    </row>
    <row r="6282" spans="1:3" ht="15" x14ac:dyDescent="0.2">
      <c r="A6282" t="s">
        <v>11136</v>
      </c>
      <c r="B6282" s="3">
        <v>45609</v>
      </c>
      <c r="C6282" s="4" t="s">
        <v>3869</v>
      </c>
    </row>
    <row r="6283" spans="1:3" ht="15" x14ac:dyDescent="0.2">
      <c r="A6283" t="s">
        <v>11137</v>
      </c>
      <c r="B6283" s="3">
        <v>45609</v>
      </c>
      <c r="C6283" t="s">
        <v>3933</v>
      </c>
    </row>
    <row r="6284" spans="1:3" ht="15" x14ac:dyDescent="0.2">
      <c r="A6284" t="s">
        <v>11138</v>
      </c>
      <c r="B6284" s="3">
        <v>45609</v>
      </c>
      <c r="C6284" s="4" t="s">
        <v>4496</v>
      </c>
    </row>
    <row r="6285" spans="1:3" ht="15" x14ac:dyDescent="0.2">
      <c r="A6285" t="s">
        <v>11139</v>
      </c>
      <c r="B6285" s="3">
        <v>45609</v>
      </c>
      <c r="C6285" s="4" t="s">
        <v>4203</v>
      </c>
    </row>
    <row r="6286" spans="1:3" ht="15" x14ac:dyDescent="0.2">
      <c r="A6286" t="s">
        <v>11140</v>
      </c>
      <c r="B6286" s="3">
        <v>45609</v>
      </c>
      <c r="C6286" s="4" t="s">
        <v>616</v>
      </c>
    </row>
    <row r="6287" spans="1:3" ht="15" x14ac:dyDescent="0.2">
      <c r="A6287" t="s">
        <v>11141</v>
      </c>
      <c r="B6287" s="3">
        <v>45610</v>
      </c>
      <c r="C6287" s="4" t="s">
        <v>50</v>
      </c>
    </row>
    <row r="6288" spans="1:3" ht="15" x14ac:dyDescent="0.2">
      <c r="A6288" t="s">
        <v>11142</v>
      </c>
      <c r="B6288" s="3">
        <v>45610</v>
      </c>
      <c r="C6288" s="4" t="s">
        <v>90</v>
      </c>
    </row>
    <row r="6289" spans="1:3" ht="15" x14ac:dyDescent="0.2">
      <c r="A6289" t="s">
        <v>11143</v>
      </c>
      <c r="B6289" s="3">
        <v>45610</v>
      </c>
      <c r="C6289" s="4" t="s">
        <v>2853</v>
      </c>
    </row>
    <row r="6290" spans="1:3" ht="15" x14ac:dyDescent="0.2">
      <c r="A6290" t="s">
        <v>11144</v>
      </c>
      <c r="B6290" s="3">
        <v>45610</v>
      </c>
      <c r="C6290" s="4" t="s">
        <v>2241</v>
      </c>
    </row>
    <row r="6291" spans="1:3" ht="15" x14ac:dyDescent="0.2">
      <c r="A6291" t="s">
        <v>11145</v>
      </c>
      <c r="B6291" s="3">
        <v>45610</v>
      </c>
      <c r="C6291" t="s">
        <v>4450</v>
      </c>
    </row>
    <row r="6292" spans="1:3" ht="15" x14ac:dyDescent="0.2">
      <c r="A6292" t="s">
        <v>11146</v>
      </c>
      <c r="B6292" s="3">
        <v>45610</v>
      </c>
      <c r="C6292" s="4" t="s">
        <v>4451</v>
      </c>
    </row>
    <row r="6293" spans="1:3" ht="15" x14ac:dyDescent="0.2">
      <c r="A6293" t="s">
        <v>11147</v>
      </c>
      <c r="B6293" s="3">
        <v>45610</v>
      </c>
      <c r="C6293" s="4" t="s">
        <v>1881</v>
      </c>
    </row>
    <row r="6294" spans="1:3" ht="15" x14ac:dyDescent="0.2">
      <c r="A6294" t="s">
        <v>11148</v>
      </c>
      <c r="B6294" s="3">
        <v>45610</v>
      </c>
      <c r="C6294" s="4" t="s">
        <v>4452</v>
      </c>
    </row>
    <row r="6295" spans="1:3" ht="15" x14ac:dyDescent="0.2">
      <c r="A6295" t="s">
        <v>11149</v>
      </c>
      <c r="B6295" s="3">
        <v>45610</v>
      </c>
      <c r="C6295" s="4" t="s">
        <v>991</v>
      </c>
    </row>
    <row r="6296" spans="1:3" ht="15" x14ac:dyDescent="0.2">
      <c r="A6296" t="s">
        <v>11150</v>
      </c>
      <c r="B6296" s="3">
        <v>45610</v>
      </c>
      <c r="C6296" s="4" t="s">
        <v>3459</v>
      </c>
    </row>
    <row r="6297" spans="1:3" ht="15" x14ac:dyDescent="0.2">
      <c r="A6297" t="s">
        <v>11151</v>
      </c>
      <c r="B6297" s="3">
        <v>45610</v>
      </c>
      <c r="C6297" s="4" t="s">
        <v>4158</v>
      </c>
    </row>
    <row r="6298" spans="1:3" ht="15" x14ac:dyDescent="0.2">
      <c r="A6298" t="s">
        <v>11152</v>
      </c>
      <c r="B6298" s="3">
        <v>45610</v>
      </c>
      <c r="C6298" s="4" t="s">
        <v>4453</v>
      </c>
    </row>
    <row r="6299" spans="1:3" ht="15" x14ac:dyDescent="0.2">
      <c r="A6299" t="s">
        <v>11153</v>
      </c>
      <c r="B6299" s="3">
        <v>45610</v>
      </c>
      <c r="C6299" s="4" t="s">
        <v>4454</v>
      </c>
    </row>
    <row r="6300" spans="1:3" ht="15" x14ac:dyDescent="0.2">
      <c r="A6300" t="s">
        <v>11154</v>
      </c>
      <c r="B6300" s="3">
        <v>45610</v>
      </c>
      <c r="C6300" s="4" t="s">
        <v>1572</v>
      </c>
    </row>
    <row r="6301" spans="1:3" ht="15" x14ac:dyDescent="0.2">
      <c r="A6301" t="s">
        <v>11155</v>
      </c>
      <c r="B6301" s="3">
        <v>45610</v>
      </c>
      <c r="C6301" s="4" t="s">
        <v>3715</v>
      </c>
    </row>
    <row r="6302" spans="1:3" ht="15" x14ac:dyDescent="0.2">
      <c r="A6302" t="s">
        <v>11156</v>
      </c>
      <c r="B6302" s="3">
        <v>45610</v>
      </c>
      <c r="C6302" t="s">
        <v>4455</v>
      </c>
    </row>
    <row r="6303" spans="1:3" ht="15" x14ac:dyDescent="0.2">
      <c r="A6303" t="s">
        <v>11157</v>
      </c>
      <c r="B6303" s="3">
        <v>45610</v>
      </c>
      <c r="C6303" s="4" t="s">
        <v>4456</v>
      </c>
    </row>
    <row r="6304" spans="1:3" ht="15" x14ac:dyDescent="0.2">
      <c r="A6304" t="s">
        <v>11146</v>
      </c>
      <c r="B6304" s="3">
        <v>45610</v>
      </c>
      <c r="C6304" s="4" t="s">
        <v>841</v>
      </c>
    </row>
    <row r="6305" spans="1:3" ht="15" x14ac:dyDescent="0.2">
      <c r="A6305" t="s">
        <v>11158</v>
      </c>
      <c r="B6305" s="3">
        <v>45610</v>
      </c>
      <c r="C6305" t="s">
        <v>4457</v>
      </c>
    </row>
    <row r="6306" spans="1:3" ht="15" x14ac:dyDescent="0.2">
      <c r="A6306" t="s">
        <v>11159</v>
      </c>
      <c r="B6306" s="3">
        <v>45610</v>
      </c>
      <c r="C6306" t="s">
        <v>2829</v>
      </c>
    </row>
    <row r="6307" spans="1:3" ht="15" x14ac:dyDescent="0.2">
      <c r="A6307" t="s">
        <v>11160</v>
      </c>
      <c r="B6307" s="3">
        <v>45610</v>
      </c>
      <c r="C6307" s="4" t="s">
        <v>330</v>
      </c>
    </row>
    <row r="6308" spans="1:3" ht="15" x14ac:dyDescent="0.2">
      <c r="A6308" t="s">
        <v>11161</v>
      </c>
      <c r="B6308" s="3">
        <v>45610</v>
      </c>
      <c r="C6308" s="4" t="s">
        <v>110</v>
      </c>
    </row>
    <row r="6309" spans="1:3" ht="15" x14ac:dyDescent="0.2">
      <c r="A6309" t="s">
        <v>11162</v>
      </c>
      <c r="B6309" s="3">
        <v>45610</v>
      </c>
      <c r="C6309" s="4" t="s">
        <v>2494</v>
      </c>
    </row>
    <row r="6310" spans="1:3" ht="15" x14ac:dyDescent="0.2">
      <c r="A6310" t="s">
        <v>11163</v>
      </c>
      <c r="B6310" s="3">
        <v>45610</v>
      </c>
      <c r="C6310" t="s">
        <v>2264</v>
      </c>
    </row>
    <row r="6311" spans="1:3" ht="15" x14ac:dyDescent="0.2">
      <c r="A6311" t="s">
        <v>11164</v>
      </c>
      <c r="B6311" s="3">
        <v>45610</v>
      </c>
      <c r="C6311" s="4" t="s">
        <v>2298</v>
      </c>
    </row>
    <row r="6312" spans="1:3" ht="15" x14ac:dyDescent="0.2">
      <c r="A6312" t="s">
        <v>11165</v>
      </c>
      <c r="B6312" s="3">
        <v>45610</v>
      </c>
      <c r="C6312" s="4" t="s">
        <v>2199</v>
      </c>
    </row>
    <row r="6313" spans="1:3" ht="15" x14ac:dyDescent="0.2">
      <c r="A6313" t="s">
        <v>11166</v>
      </c>
      <c r="B6313" s="3">
        <v>45610</v>
      </c>
      <c r="C6313" s="4" t="s">
        <v>2494</v>
      </c>
    </row>
    <row r="6314" spans="1:3" ht="15" x14ac:dyDescent="0.2">
      <c r="A6314" t="s">
        <v>11167</v>
      </c>
      <c r="B6314" s="3">
        <v>45610</v>
      </c>
      <c r="C6314" s="4" t="s">
        <v>2241</v>
      </c>
    </row>
    <row r="6315" spans="1:3" ht="15" x14ac:dyDescent="0.2">
      <c r="A6315" t="s">
        <v>11168</v>
      </c>
      <c r="B6315" s="3">
        <v>45610</v>
      </c>
      <c r="C6315" s="4" t="s">
        <v>289</v>
      </c>
    </row>
    <row r="6316" spans="1:3" ht="15" x14ac:dyDescent="0.2">
      <c r="A6316" t="s">
        <v>11169</v>
      </c>
      <c r="B6316" s="3">
        <v>45610</v>
      </c>
      <c r="C6316" s="4" t="s">
        <v>757</v>
      </c>
    </row>
    <row r="6317" spans="1:3" ht="15" x14ac:dyDescent="0.2">
      <c r="A6317" t="s">
        <v>10782</v>
      </c>
      <c r="B6317" s="3">
        <v>45610</v>
      </c>
      <c r="C6317" s="4" t="s">
        <v>4458</v>
      </c>
    </row>
    <row r="6318" spans="1:3" ht="15" x14ac:dyDescent="0.2">
      <c r="A6318" t="s">
        <v>11170</v>
      </c>
      <c r="B6318" s="3">
        <v>45610</v>
      </c>
      <c r="C6318" s="4" t="s">
        <v>2241</v>
      </c>
    </row>
    <row r="6319" spans="1:3" ht="15" x14ac:dyDescent="0.2">
      <c r="A6319" t="s">
        <v>11171</v>
      </c>
      <c r="B6319" s="3">
        <v>45610</v>
      </c>
      <c r="C6319" s="4" t="s">
        <v>2241</v>
      </c>
    </row>
    <row r="6320" spans="1:3" ht="15" x14ac:dyDescent="0.2">
      <c r="A6320" t="s">
        <v>11172</v>
      </c>
      <c r="B6320" s="3">
        <v>45610</v>
      </c>
      <c r="C6320" s="4" t="s">
        <v>3039</v>
      </c>
    </row>
    <row r="6321" spans="1:3" ht="15" x14ac:dyDescent="0.2">
      <c r="A6321" t="s">
        <v>11173</v>
      </c>
      <c r="B6321" s="3">
        <v>45610</v>
      </c>
      <c r="C6321" s="4" t="s">
        <v>4459</v>
      </c>
    </row>
    <row r="6322" spans="1:3" ht="15" x14ac:dyDescent="0.2">
      <c r="A6322" t="s">
        <v>11174</v>
      </c>
      <c r="B6322" s="3">
        <v>45610</v>
      </c>
      <c r="C6322" s="4" t="s">
        <v>4460</v>
      </c>
    </row>
    <row r="6323" spans="1:3" ht="15" x14ac:dyDescent="0.2">
      <c r="A6323" t="s">
        <v>11175</v>
      </c>
      <c r="B6323" s="3">
        <v>45610</v>
      </c>
      <c r="C6323" t="s">
        <v>2444</v>
      </c>
    </row>
    <row r="6324" spans="1:3" ht="15" x14ac:dyDescent="0.2">
      <c r="A6324" t="s">
        <v>11176</v>
      </c>
      <c r="B6324" s="3">
        <v>45610</v>
      </c>
      <c r="C6324" s="4" t="s">
        <v>2241</v>
      </c>
    </row>
    <row r="6325" spans="1:3" ht="15" x14ac:dyDescent="0.2">
      <c r="A6325" t="s">
        <v>11177</v>
      </c>
      <c r="B6325" s="3">
        <v>45610</v>
      </c>
      <c r="C6325" s="4" t="s">
        <v>2241</v>
      </c>
    </row>
    <row r="6326" spans="1:3" ht="15" x14ac:dyDescent="0.2">
      <c r="A6326" t="s">
        <v>11178</v>
      </c>
      <c r="B6326" s="3">
        <v>45610</v>
      </c>
      <c r="C6326" s="4" t="s">
        <v>229</v>
      </c>
    </row>
    <row r="6327" spans="1:3" ht="15" x14ac:dyDescent="0.2">
      <c r="A6327" t="s">
        <v>11179</v>
      </c>
      <c r="B6327" s="3">
        <v>45610</v>
      </c>
      <c r="C6327" s="4" t="s">
        <v>13</v>
      </c>
    </row>
    <row r="6328" spans="1:3" ht="15" x14ac:dyDescent="0.2">
      <c r="A6328" t="s">
        <v>11180</v>
      </c>
      <c r="B6328" s="3">
        <v>45610</v>
      </c>
      <c r="C6328" s="4" t="s">
        <v>4327</v>
      </c>
    </row>
    <row r="6329" spans="1:3" ht="15" x14ac:dyDescent="0.2">
      <c r="A6329" t="s">
        <v>11181</v>
      </c>
      <c r="B6329" s="3">
        <v>45610</v>
      </c>
      <c r="C6329" s="4" t="s">
        <v>4461</v>
      </c>
    </row>
    <row r="6330" spans="1:3" ht="15" x14ac:dyDescent="0.2">
      <c r="A6330" t="s">
        <v>11182</v>
      </c>
      <c r="B6330" s="3">
        <v>45610</v>
      </c>
      <c r="C6330" s="4" t="s">
        <v>3459</v>
      </c>
    </row>
    <row r="6331" spans="1:3" ht="15" x14ac:dyDescent="0.2">
      <c r="A6331" t="s">
        <v>11183</v>
      </c>
      <c r="B6331" s="3">
        <v>45610</v>
      </c>
      <c r="C6331" s="4" t="s">
        <v>85</v>
      </c>
    </row>
    <row r="6332" spans="1:3" ht="15" x14ac:dyDescent="0.2">
      <c r="A6332" t="s">
        <v>11184</v>
      </c>
      <c r="B6332" s="3">
        <v>45610</v>
      </c>
      <c r="C6332" s="4" t="s">
        <v>13</v>
      </c>
    </row>
    <row r="6333" spans="1:3" ht="15" x14ac:dyDescent="0.2">
      <c r="A6333" t="s">
        <v>11142</v>
      </c>
      <c r="B6333" s="3">
        <v>45610</v>
      </c>
      <c r="C6333" s="4" t="s">
        <v>106</v>
      </c>
    </row>
    <row r="6334" spans="1:3" ht="15" x14ac:dyDescent="0.2">
      <c r="A6334" t="s">
        <v>11185</v>
      </c>
      <c r="B6334" s="3">
        <v>45610</v>
      </c>
      <c r="C6334" s="4" t="s">
        <v>3599</v>
      </c>
    </row>
    <row r="6335" spans="1:3" ht="15" x14ac:dyDescent="0.2">
      <c r="A6335" t="s">
        <v>11186</v>
      </c>
      <c r="B6335" s="3">
        <v>45610</v>
      </c>
      <c r="C6335" s="4" t="s">
        <v>1565</v>
      </c>
    </row>
    <row r="6336" spans="1:3" ht="15" x14ac:dyDescent="0.2">
      <c r="A6336" t="s">
        <v>11184</v>
      </c>
      <c r="B6336" s="3">
        <v>45610</v>
      </c>
      <c r="C6336" s="4" t="s">
        <v>39</v>
      </c>
    </row>
    <row r="6337" spans="1:3" ht="15" x14ac:dyDescent="0.2">
      <c r="A6337" t="s">
        <v>11187</v>
      </c>
      <c r="B6337" s="3">
        <v>45610</v>
      </c>
      <c r="C6337" s="4" t="s">
        <v>1386</v>
      </c>
    </row>
    <row r="6338" spans="1:3" ht="15" x14ac:dyDescent="0.2">
      <c r="A6338" t="s">
        <v>10622</v>
      </c>
      <c r="B6338" s="3">
        <v>45610</v>
      </c>
      <c r="C6338" s="4" t="s">
        <v>2226</v>
      </c>
    </row>
    <row r="6339" spans="1:3" ht="15" x14ac:dyDescent="0.2">
      <c r="A6339" t="s">
        <v>11188</v>
      </c>
      <c r="B6339" s="3">
        <v>45610</v>
      </c>
      <c r="C6339" s="4" t="s">
        <v>2209</v>
      </c>
    </row>
    <row r="6340" spans="1:3" ht="15" x14ac:dyDescent="0.2">
      <c r="A6340" t="s">
        <v>11189</v>
      </c>
      <c r="B6340" s="3">
        <v>45610</v>
      </c>
      <c r="C6340" s="4" t="s">
        <v>3683</v>
      </c>
    </row>
    <row r="6341" spans="1:3" ht="15" x14ac:dyDescent="0.2">
      <c r="A6341" t="s">
        <v>11190</v>
      </c>
      <c r="B6341" s="3">
        <v>45610</v>
      </c>
      <c r="C6341" s="4" t="s">
        <v>612</v>
      </c>
    </row>
    <row r="6342" spans="1:3" ht="15" x14ac:dyDescent="0.2">
      <c r="A6342" t="s">
        <v>11191</v>
      </c>
      <c r="B6342" s="3">
        <v>45610</v>
      </c>
      <c r="C6342" s="4" t="s">
        <v>4462</v>
      </c>
    </row>
    <row r="6343" spans="1:3" ht="15" x14ac:dyDescent="0.2">
      <c r="A6343" t="s">
        <v>11192</v>
      </c>
      <c r="B6343" s="3">
        <v>45610</v>
      </c>
      <c r="C6343" s="4" t="s">
        <v>3639</v>
      </c>
    </row>
    <row r="6344" spans="1:3" ht="15" x14ac:dyDescent="0.2">
      <c r="A6344" t="s">
        <v>11193</v>
      </c>
      <c r="B6344" s="3">
        <v>45610</v>
      </c>
      <c r="C6344" s="4" t="s">
        <v>4463</v>
      </c>
    </row>
    <row r="6345" spans="1:3" ht="15" x14ac:dyDescent="0.2">
      <c r="A6345" t="s">
        <v>11194</v>
      </c>
      <c r="B6345" s="3">
        <v>45610</v>
      </c>
      <c r="C6345" s="4" t="s">
        <v>4464</v>
      </c>
    </row>
    <row r="6346" spans="1:3" ht="15" x14ac:dyDescent="0.2">
      <c r="A6346" t="s">
        <v>11195</v>
      </c>
      <c r="B6346" s="3">
        <v>45610</v>
      </c>
      <c r="C6346" s="4" t="s">
        <v>2226</v>
      </c>
    </row>
    <row r="6347" spans="1:3" ht="15" x14ac:dyDescent="0.2">
      <c r="A6347" t="s">
        <v>11196</v>
      </c>
      <c r="B6347" s="3">
        <v>45610</v>
      </c>
      <c r="C6347" s="4" t="s">
        <v>4465</v>
      </c>
    </row>
    <row r="6348" spans="1:3" ht="15" x14ac:dyDescent="0.2">
      <c r="A6348" t="s">
        <v>11197</v>
      </c>
      <c r="B6348" s="3">
        <v>45610</v>
      </c>
      <c r="C6348" s="4" t="s">
        <v>4466</v>
      </c>
    </row>
    <row r="6349" spans="1:3" ht="15" x14ac:dyDescent="0.2">
      <c r="A6349" t="s">
        <v>11198</v>
      </c>
      <c r="B6349" s="3">
        <v>45610</v>
      </c>
      <c r="C6349" s="4" t="s">
        <v>4467</v>
      </c>
    </row>
    <row r="6350" spans="1:3" ht="15" x14ac:dyDescent="0.2">
      <c r="A6350" t="s">
        <v>11199</v>
      </c>
      <c r="B6350" s="3">
        <v>45610</v>
      </c>
      <c r="C6350" s="4" t="s">
        <v>625</v>
      </c>
    </row>
    <row r="6351" spans="1:3" ht="15" x14ac:dyDescent="0.2">
      <c r="A6351" t="s">
        <v>10302</v>
      </c>
      <c r="B6351" s="3">
        <v>45610</v>
      </c>
      <c r="C6351" s="4" t="s">
        <v>2226</v>
      </c>
    </row>
    <row r="6352" spans="1:3" ht="15" x14ac:dyDescent="0.2">
      <c r="A6352" t="s">
        <v>11200</v>
      </c>
      <c r="B6352" s="3">
        <v>45610</v>
      </c>
      <c r="C6352" s="4" t="s">
        <v>625</v>
      </c>
    </row>
    <row r="6353" spans="1:3" ht="15" x14ac:dyDescent="0.2">
      <c r="A6353" t="s">
        <v>11201</v>
      </c>
      <c r="B6353" s="3">
        <v>45610</v>
      </c>
      <c r="C6353" s="4" t="s">
        <v>4468</v>
      </c>
    </row>
    <row r="6354" spans="1:3" ht="15" x14ac:dyDescent="0.2">
      <c r="A6354" t="s">
        <v>11179</v>
      </c>
      <c r="B6354" s="3">
        <v>45610</v>
      </c>
      <c r="C6354" s="4" t="s">
        <v>943</v>
      </c>
    </row>
    <row r="6355" spans="1:3" ht="15" x14ac:dyDescent="0.2">
      <c r="A6355" t="s">
        <v>11202</v>
      </c>
      <c r="B6355" s="3">
        <v>45610</v>
      </c>
      <c r="C6355" t="s">
        <v>4414</v>
      </c>
    </row>
    <row r="6356" spans="1:3" ht="15" x14ac:dyDescent="0.2">
      <c r="A6356" t="s">
        <v>11184</v>
      </c>
      <c r="B6356" s="3">
        <v>45610</v>
      </c>
      <c r="C6356" s="4" t="s">
        <v>943</v>
      </c>
    </row>
    <row r="6357" spans="1:3" ht="15" x14ac:dyDescent="0.2">
      <c r="A6357" t="s">
        <v>11203</v>
      </c>
      <c r="B6357" s="3">
        <v>45610</v>
      </c>
      <c r="C6357" s="4" t="s">
        <v>2702</v>
      </c>
    </row>
    <row r="6358" spans="1:3" ht="15" x14ac:dyDescent="0.2">
      <c r="A6358" t="s">
        <v>11204</v>
      </c>
      <c r="B6358" s="3">
        <v>45610</v>
      </c>
      <c r="C6358" s="4" t="s">
        <v>3729</v>
      </c>
    </row>
    <row r="6359" spans="1:3" ht="15" x14ac:dyDescent="0.2">
      <c r="A6359" t="s">
        <v>11205</v>
      </c>
      <c r="B6359" s="3">
        <v>45610</v>
      </c>
      <c r="C6359" s="4" t="s">
        <v>2577</v>
      </c>
    </row>
    <row r="6360" spans="1:3" ht="15" x14ac:dyDescent="0.2">
      <c r="A6360" t="s">
        <v>11206</v>
      </c>
      <c r="B6360" s="3">
        <v>45610</v>
      </c>
      <c r="C6360" s="4" t="s">
        <v>1572</v>
      </c>
    </row>
    <row r="6361" spans="1:3" ht="15" x14ac:dyDescent="0.2">
      <c r="A6361" t="s">
        <v>11162</v>
      </c>
      <c r="B6361" s="3">
        <v>45610</v>
      </c>
      <c r="C6361" s="4" t="s">
        <v>2939</v>
      </c>
    </row>
    <row r="6362" spans="1:3" ht="15" x14ac:dyDescent="0.2">
      <c r="A6362" t="s">
        <v>10916</v>
      </c>
      <c r="B6362" s="3">
        <v>45610</v>
      </c>
      <c r="C6362" s="4" t="s">
        <v>2226</v>
      </c>
    </row>
    <row r="6363" spans="1:3" ht="15" x14ac:dyDescent="0.2">
      <c r="A6363" t="s">
        <v>11207</v>
      </c>
      <c r="B6363" s="3">
        <v>45610</v>
      </c>
      <c r="C6363" s="4" t="s">
        <v>4469</v>
      </c>
    </row>
    <row r="6364" spans="1:3" ht="15" x14ac:dyDescent="0.2">
      <c r="A6364" t="s">
        <v>11208</v>
      </c>
      <c r="B6364" s="3">
        <v>45610</v>
      </c>
      <c r="C6364" s="4" t="s">
        <v>4470</v>
      </c>
    </row>
    <row r="6365" spans="1:3" ht="15" x14ac:dyDescent="0.2">
      <c r="A6365" t="s">
        <v>11209</v>
      </c>
      <c r="B6365" s="3">
        <v>45610</v>
      </c>
      <c r="C6365" s="4" t="s">
        <v>3869</v>
      </c>
    </row>
    <row r="6366" spans="1:3" ht="15" x14ac:dyDescent="0.2">
      <c r="A6366" t="s">
        <v>11210</v>
      </c>
      <c r="B6366" s="3">
        <v>45610</v>
      </c>
      <c r="C6366" s="4" t="s">
        <v>616</v>
      </c>
    </row>
    <row r="6367" spans="1:3" ht="15" x14ac:dyDescent="0.2">
      <c r="A6367" t="s">
        <v>11211</v>
      </c>
      <c r="B6367" s="3">
        <v>45611</v>
      </c>
      <c r="C6367" s="4" t="s">
        <v>2415</v>
      </c>
    </row>
    <row r="6368" spans="1:3" ht="15" x14ac:dyDescent="0.2">
      <c r="A6368" t="s">
        <v>11212</v>
      </c>
      <c r="B6368" s="3">
        <v>45611</v>
      </c>
      <c r="C6368" s="4" t="s">
        <v>4433</v>
      </c>
    </row>
    <row r="6369" spans="1:3" ht="15" x14ac:dyDescent="0.2">
      <c r="A6369" t="s">
        <v>11213</v>
      </c>
      <c r="B6369" s="3">
        <v>45611</v>
      </c>
      <c r="C6369" s="4" t="s">
        <v>244</v>
      </c>
    </row>
    <row r="6370" spans="1:3" ht="15" x14ac:dyDescent="0.2">
      <c r="A6370" t="s">
        <v>11214</v>
      </c>
      <c r="B6370" s="3">
        <v>45611</v>
      </c>
      <c r="C6370" s="4" t="s">
        <v>388</v>
      </c>
    </row>
    <row r="6371" spans="1:3" ht="15" x14ac:dyDescent="0.2">
      <c r="A6371" t="s">
        <v>11215</v>
      </c>
      <c r="B6371" s="3">
        <v>45611</v>
      </c>
      <c r="C6371" s="4" t="s">
        <v>3704</v>
      </c>
    </row>
    <row r="6372" spans="1:3" ht="15" x14ac:dyDescent="0.2">
      <c r="A6372" t="s">
        <v>11216</v>
      </c>
      <c r="B6372" s="3">
        <v>45611</v>
      </c>
      <c r="C6372" s="4" t="s">
        <v>2327</v>
      </c>
    </row>
    <row r="6373" spans="1:3" ht="15" x14ac:dyDescent="0.2">
      <c r="A6373" t="s">
        <v>11217</v>
      </c>
      <c r="B6373" s="3">
        <v>45611</v>
      </c>
      <c r="C6373" s="4" t="s">
        <v>2241</v>
      </c>
    </row>
    <row r="6374" spans="1:3" ht="15" x14ac:dyDescent="0.2">
      <c r="A6374" t="s">
        <v>11218</v>
      </c>
      <c r="B6374" s="3">
        <v>45611</v>
      </c>
      <c r="C6374" s="4" t="s">
        <v>18</v>
      </c>
    </row>
    <row r="6375" spans="1:3" ht="15" x14ac:dyDescent="0.2">
      <c r="A6375" t="s">
        <v>11151</v>
      </c>
      <c r="B6375" s="3">
        <v>45611</v>
      </c>
      <c r="C6375" s="4" t="s">
        <v>67</v>
      </c>
    </row>
    <row r="6376" spans="1:3" ht="15" x14ac:dyDescent="0.2">
      <c r="A6376" t="s">
        <v>11219</v>
      </c>
      <c r="B6376" s="3">
        <v>45611</v>
      </c>
      <c r="C6376" s="4" t="s">
        <v>18</v>
      </c>
    </row>
    <row r="6377" spans="1:3" ht="15" x14ac:dyDescent="0.2">
      <c r="A6377" t="s">
        <v>11220</v>
      </c>
      <c r="B6377" s="3">
        <v>45611</v>
      </c>
      <c r="C6377" s="4" t="s">
        <v>3753</v>
      </c>
    </row>
    <row r="6378" spans="1:3" ht="15" x14ac:dyDescent="0.2">
      <c r="A6378" t="s">
        <v>11221</v>
      </c>
      <c r="B6378" s="3">
        <v>45611</v>
      </c>
      <c r="C6378" s="4" t="s">
        <v>119</v>
      </c>
    </row>
    <row r="6379" spans="1:3" ht="15" x14ac:dyDescent="0.2">
      <c r="A6379" t="s">
        <v>11222</v>
      </c>
      <c r="B6379" s="3">
        <v>45611</v>
      </c>
      <c r="C6379" s="4" t="s">
        <v>9</v>
      </c>
    </row>
    <row r="6380" spans="1:3" ht="15" x14ac:dyDescent="0.2">
      <c r="A6380" t="s">
        <v>11223</v>
      </c>
      <c r="B6380" s="3">
        <v>45611</v>
      </c>
      <c r="C6380" s="4" t="s">
        <v>4434</v>
      </c>
    </row>
    <row r="6381" spans="1:3" ht="15" x14ac:dyDescent="0.2">
      <c r="A6381" t="s">
        <v>11224</v>
      </c>
      <c r="B6381" s="3">
        <v>45611</v>
      </c>
      <c r="C6381" s="4" t="s">
        <v>4435</v>
      </c>
    </row>
    <row r="6382" spans="1:3" ht="15" x14ac:dyDescent="0.2">
      <c r="A6382" t="s">
        <v>11225</v>
      </c>
      <c r="B6382" s="3">
        <v>45611</v>
      </c>
      <c r="C6382" s="4" t="s">
        <v>3001</v>
      </c>
    </row>
    <row r="6383" spans="1:3" ht="15" x14ac:dyDescent="0.2">
      <c r="A6383" t="s">
        <v>11226</v>
      </c>
      <c r="B6383" s="3">
        <v>45611</v>
      </c>
      <c r="C6383" s="4" t="s">
        <v>4436</v>
      </c>
    </row>
    <row r="6384" spans="1:3" ht="15" x14ac:dyDescent="0.2">
      <c r="A6384" t="s">
        <v>11227</v>
      </c>
      <c r="B6384" s="3">
        <v>45611</v>
      </c>
      <c r="C6384" s="4" t="s">
        <v>3714</v>
      </c>
    </row>
    <row r="6385" spans="1:3" ht="15" x14ac:dyDescent="0.2">
      <c r="A6385" t="s">
        <v>11228</v>
      </c>
      <c r="B6385" s="3">
        <v>45611</v>
      </c>
      <c r="C6385" s="4" t="s">
        <v>1852</v>
      </c>
    </row>
    <row r="6386" spans="1:3" ht="15" x14ac:dyDescent="0.2">
      <c r="A6386" t="s">
        <v>11213</v>
      </c>
      <c r="B6386" s="3">
        <v>45611</v>
      </c>
      <c r="C6386" s="4" t="s">
        <v>3265</v>
      </c>
    </row>
    <row r="6387" spans="1:3" ht="15" x14ac:dyDescent="0.2">
      <c r="A6387" t="s">
        <v>11213</v>
      </c>
      <c r="B6387" s="3">
        <v>45611</v>
      </c>
      <c r="C6387" s="4" t="s">
        <v>11</v>
      </c>
    </row>
    <row r="6388" spans="1:3" ht="15" x14ac:dyDescent="0.2">
      <c r="A6388" t="s">
        <v>11229</v>
      </c>
      <c r="B6388" s="3">
        <v>45611</v>
      </c>
      <c r="C6388" s="4" t="s">
        <v>2226</v>
      </c>
    </row>
    <row r="6389" spans="1:3" ht="15" x14ac:dyDescent="0.2">
      <c r="A6389" t="s">
        <v>11230</v>
      </c>
      <c r="B6389" s="3">
        <v>45611</v>
      </c>
      <c r="C6389" s="4" t="s">
        <v>1237</v>
      </c>
    </row>
    <row r="6390" spans="1:3" ht="15" x14ac:dyDescent="0.2">
      <c r="A6390" t="s">
        <v>11231</v>
      </c>
      <c r="B6390" s="3">
        <v>45611</v>
      </c>
      <c r="C6390" s="4" t="s">
        <v>4203</v>
      </c>
    </row>
    <row r="6391" spans="1:3" ht="15" x14ac:dyDescent="0.2">
      <c r="A6391" t="s">
        <v>11232</v>
      </c>
      <c r="B6391" s="3">
        <v>45611</v>
      </c>
      <c r="C6391" s="4" t="s">
        <v>867</v>
      </c>
    </row>
    <row r="6392" spans="1:3" ht="15" x14ac:dyDescent="0.2">
      <c r="A6392" t="s">
        <v>11233</v>
      </c>
      <c r="B6392" s="3">
        <v>45611</v>
      </c>
      <c r="C6392" t="s">
        <v>108</v>
      </c>
    </row>
    <row r="6393" spans="1:3" ht="15" x14ac:dyDescent="0.2">
      <c r="A6393" t="s">
        <v>11234</v>
      </c>
      <c r="B6393" s="3">
        <v>45611</v>
      </c>
      <c r="C6393" s="4" t="s">
        <v>110</v>
      </c>
    </row>
    <row r="6394" spans="1:3" ht="15" x14ac:dyDescent="0.2">
      <c r="A6394" t="s">
        <v>11235</v>
      </c>
      <c r="B6394" s="3">
        <v>45611</v>
      </c>
      <c r="C6394" s="4" t="s">
        <v>4437</v>
      </c>
    </row>
    <row r="6395" spans="1:3" ht="15" x14ac:dyDescent="0.2">
      <c r="A6395" t="s">
        <v>11202</v>
      </c>
      <c r="B6395" s="3">
        <v>45611</v>
      </c>
      <c r="C6395" s="4" t="s">
        <v>2864</v>
      </c>
    </row>
    <row r="6396" spans="1:3" ht="15" x14ac:dyDescent="0.2">
      <c r="A6396" t="s">
        <v>11236</v>
      </c>
      <c r="B6396" s="3">
        <v>45611</v>
      </c>
      <c r="C6396" s="4" t="s">
        <v>4438</v>
      </c>
    </row>
    <row r="6397" spans="1:3" ht="15" x14ac:dyDescent="0.2">
      <c r="A6397" t="s">
        <v>11237</v>
      </c>
      <c r="B6397" s="3">
        <v>45611</v>
      </c>
      <c r="C6397" t="s">
        <v>2264</v>
      </c>
    </row>
    <row r="6398" spans="1:3" ht="15" x14ac:dyDescent="0.2">
      <c r="A6398" t="s">
        <v>11238</v>
      </c>
      <c r="B6398" s="3">
        <v>45611</v>
      </c>
      <c r="C6398" s="4" t="s">
        <v>4439</v>
      </c>
    </row>
    <row r="6399" spans="1:3" ht="15" x14ac:dyDescent="0.2">
      <c r="A6399" t="s">
        <v>11239</v>
      </c>
      <c r="B6399" s="3">
        <v>45611</v>
      </c>
      <c r="C6399" s="4" t="s">
        <v>4144</v>
      </c>
    </row>
    <row r="6400" spans="1:3" ht="15" x14ac:dyDescent="0.2">
      <c r="A6400" t="s">
        <v>11240</v>
      </c>
      <c r="B6400" s="3">
        <v>45611</v>
      </c>
      <c r="C6400" s="4" t="s">
        <v>985</v>
      </c>
    </row>
    <row r="6401" spans="1:3" ht="15" x14ac:dyDescent="0.2">
      <c r="A6401" t="s">
        <v>11241</v>
      </c>
      <c r="B6401" s="3">
        <v>45611</v>
      </c>
      <c r="C6401" s="4" t="s">
        <v>110</v>
      </c>
    </row>
    <row r="6402" spans="1:3" ht="15" x14ac:dyDescent="0.2">
      <c r="A6402" t="s">
        <v>11242</v>
      </c>
      <c r="B6402" s="3">
        <v>45611</v>
      </c>
      <c r="C6402" s="4" t="s">
        <v>110</v>
      </c>
    </row>
    <row r="6403" spans="1:3" ht="15" x14ac:dyDescent="0.2">
      <c r="A6403" t="s">
        <v>11243</v>
      </c>
      <c r="B6403" s="3">
        <v>45611</v>
      </c>
      <c r="C6403" s="4" t="s">
        <v>110</v>
      </c>
    </row>
    <row r="6404" spans="1:3" ht="15" x14ac:dyDescent="0.2">
      <c r="A6404" t="s">
        <v>11244</v>
      </c>
      <c r="B6404" s="3">
        <v>45611</v>
      </c>
      <c r="C6404" s="4" t="s">
        <v>405</v>
      </c>
    </row>
    <row r="6405" spans="1:3" ht="15" x14ac:dyDescent="0.2">
      <c r="A6405" t="s">
        <v>11245</v>
      </c>
      <c r="B6405" s="3">
        <v>45611</v>
      </c>
      <c r="C6405" s="4" t="s">
        <v>2263</v>
      </c>
    </row>
    <row r="6406" spans="1:3" ht="15" x14ac:dyDescent="0.2">
      <c r="A6406" t="s">
        <v>11246</v>
      </c>
      <c r="B6406" s="3">
        <v>45611</v>
      </c>
      <c r="C6406" s="4" t="s">
        <v>2241</v>
      </c>
    </row>
    <row r="6407" spans="1:3" ht="15" x14ac:dyDescent="0.2">
      <c r="A6407" t="s">
        <v>11247</v>
      </c>
      <c r="B6407" s="3">
        <v>45611</v>
      </c>
      <c r="C6407" s="4" t="s">
        <v>18</v>
      </c>
    </row>
    <row r="6408" spans="1:3" ht="15" x14ac:dyDescent="0.2">
      <c r="A6408" t="s">
        <v>11248</v>
      </c>
      <c r="B6408" s="3">
        <v>45611</v>
      </c>
      <c r="C6408" s="4" t="s">
        <v>2241</v>
      </c>
    </row>
    <row r="6409" spans="1:3" ht="15" x14ac:dyDescent="0.2">
      <c r="A6409" t="s">
        <v>11249</v>
      </c>
      <c r="B6409" s="3">
        <v>45611</v>
      </c>
      <c r="C6409" s="4" t="s">
        <v>405</v>
      </c>
    </row>
    <row r="6410" spans="1:3" ht="15" x14ac:dyDescent="0.2">
      <c r="A6410" t="s">
        <v>11250</v>
      </c>
      <c r="B6410" s="3">
        <v>45611</v>
      </c>
      <c r="C6410" s="4" t="s">
        <v>2241</v>
      </c>
    </row>
    <row r="6411" spans="1:3" ht="15" x14ac:dyDescent="0.2">
      <c r="A6411" t="s">
        <v>11251</v>
      </c>
      <c r="B6411" s="3">
        <v>45611</v>
      </c>
      <c r="C6411" s="4" t="s">
        <v>2241</v>
      </c>
    </row>
    <row r="6412" spans="1:3" ht="15" x14ac:dyDescent="0.2">
      <c r="A6412" t="s">
        <v>11252</v>
      </c>
      <c r="B6412" s="3">
        <v>45611</v>
      </c>
      <c r="C6412" s="4" t="s">
        <v>2241</v>
      </c>
    </row>
    <row r="6413" spans="1:3" ht="15" x14ac:dyDescent="0.2">
      <c r="A6413" t="s">
        <v>11253</v>
      </c>
      <c r="B6413" s="3">
        <v>45611</v>
      </c>
      <c r="C6413" t="s">
        <v>2270</v>
      </c>
    </row>
    <row r="6414" spans="1:3" ht="15" x14ac:dyDescent="0.2">
      <c r="A6414" t="s">
        <v>11254</v>
      </c>
      <c r="B6414" s="3">
        <v>45611</v>
      </c>
      <c r="C6414" s="4" t="s">
        <v>2241</v>
      </c>
    </row>
    <row r="6415" spans="1:3" ht="30" x14ac:dyDescent="0.2">
      <c r="A6415" t="s">
        <v>11255</v>
      </c>
      <c r="B6415" s="3">
        <v>45611</v>
      </c>
      <c r="C6415" s="4" t="s">
        <v>4440</v>
      </c>
    </row>
    <row r="6416" spans="1:3" ht="15" x14ac:dyDescent="0.2">
      <c r="A6416" t="s">
        <v>11256</v>
      </c>
      <c r="B6416" s="3">
        <v>45611</v>
      </c>
      <c r="C6416" s="4" t="s">
        <v>2241</v>
      </c>
    </row>
    <row r="6417" spans="1:3" ht="15" x14ac:dyDescent="0.2">
      <c r="A6417" t="s">
        <v>11257</v>
      </c>
      <c r="B6417" s="3">
        <v>45611</v>
      </c>
      <c r="C6417" s="4" t="s">
        <v>4441</v>
      </c>
    </row>
    <row r="6418" spans="1:3" ht="15" x14ac:dyDescent="0.2">
      <c r="A6418" t="s">
        <v>11258</v>
      </c>
      <c r="B6418" s="3">
        <v>45611</v>
      </c>
      <c r="C6418" s="4" t="s">
        <v>13</v>
      </c>
    </row>
    <row r="6419" spans="1:3" ht="15" x14ac:dyDescent="0.2">
      <c r="A6419" t="s">
        <v>11259</v>
      </c>
      <c r="B6419" s="3">
        <v>45611</v>
      </c>
      <c r="C6419" t="s">
        <v>4442</v>
      </c>
    </row>
    <row r="6420" spans="1:3" ht="15" x14ac:dyDescent="0.2">
      <c r="A6420" t="s">
        <v>11260</v>
      </c>
      <c r="B6420" s="3">
        <v>45611</v>
      </c>
      <c r="C6420" s="4" t="s">
        <v>4</v>
      </c>
    </row>
    <row r="6421" spans="1:3" ht="15" x14ac:dyDescent="0.2">
      <c r="A6421" t="s">
        <v>11261</v>
      </c>
      <c r="B6421" s="3">
        <v>45611</v>
      </c>
      <c r="C6421" s="4" t="s">
        <v>13</v>
      </c>
    </row>
    <row r="6422" spans="1:3" ht="15" x14ac:dyDescent="0.2">
      <c r="A6422" t="s">
        <v>11262</v>
      </c>
      <c r="B6422" s="3">
        <v>45611</v>
      </c>
      <c r="C6422" s="4" t="s">
        <v>13</v>
      </c>
    </row>
    <row r="6423" spans="1:3" ht="15" x14ac:dyDescent="0.2">
      <c r="A6423" t="s">
        <v>11263</v>
      </c>
      <c r="B6423" s="3">
        <v>45611</v>
      </c>
      <c r="C6423" s="4" t="s">
        <v>2241</v>
      </c>
    </row>
    <row r="6424" spans="1:3" ht="15" x14ac:dyDescent="0.2">
      <c r="A6424" t="s">
        <v>11260</v>
      </c>
      <c r="B6424" s="3">
        <v>45611</v>
      </c>
      <c r="C6424" s="4" t="s">
        <v>13</v>
      </c>
    </row>
    <row r="6425" spans="1:3" ht="15" x14ac:dyDescent="0.2">
      <c r="A6425" t="s">
        <v>11264</v>
      </c>
      <c r="B6425" s="3">
        <v>45611</v>
      </c>
      <c r="C6425" s="4" t="s">
        <v>2241</v>
      </c>
    </row>
    <row r="6426" spans="1:3" ht="15" x14ac:dyDescent="0.2">
      <c r="A6426" t="s">
        <v>11265</v>
      </c>
      <c r="B6426" s="3">
        <v>45611</v>
      </c>
      <c r="C6426" s="4" t="s">
        <v>13</v>
      </c>
    </row>
    <row r="6427" spans="1:3" ht="15" x14ac:dyDescent="0.2">
      <c r="A6427" t="s">
        <v>11266</v>
      </c>
      <c r="B6427" s="3">
        <v>45611</v>
      </c>
      <c r="C6427" s="4" t="s">
        <v>918</v>
      </c>
    </row>
    <row r="6428" spans="1:3" ht="15" x14ac:dyDescent="0.2">
      <c r="A6428" t="s">
        <v>11267</v>
      </c>
      <c r="B6428" s="3">
        <v>45611</v>
      </c>
      <c r="C6428" s="4" t="s">
        <v>13</v>
      </c>
    </row>
    <row r="6429" spans="1:3" ht="15" x14ac:dyDescent="0.2">
      <c r="A6429" t="s">
        <v>11174</v>
      </c>
      <c r="B6429" s="3">
        <v>45611</v>
      </c>
      <c r="C6429" s="4" t="s">
        <v>3807</v>
      </c>
    </row>
    <row r="6430" spans="1:3" ht="15" x14ac:dyDescent="0.2">
      <c r="A6430" t="s">
        <v>11268</v>
      </c>
      <c r="B6430" s="3">
        <v>45611</v>
      </c>
      <c r="C6430" s="4" t="s">
        <v>655</v>
      </c>
    </row>
    <row r="6431" spans="1:3" ht="15" x14ac:dyDescent="0.2">
      <c r="A6431" t="s">
        <v>11269</v>
      </c>
      <c r="B6431" s="3">
        <v>45611</v>
      </c>
      <c r="C6431" s="4" t="s">
        <v>85</v>
      </c>
    </row>
    <row r="6432" spans="1:3" ht="15" x14ac:dyDescent="0.2">
      <c r="A6432" t="s">
        <v>11270</v>
      </c>
      <c r="B6432" s="3">
        <v>45611</v>
      </c>
      <c r="C6432" s="4" t="s">
        <v>4</v>
      </c>
    </row>
    <row r="6433" spans="1:3" ht="15" x14ac:dyDescent="0.2">
      <c r="A6433" t="s">
        <v>11258</v>
      </c>
      <c r="B6433" s="3">
        <v>45611</v>
      </c>
      <c r="C6433" t="s">
        <v>4443</v>
      </c>
    </row>
    <row r="6434" spans="1:3" ht="15" x14ac:dyDescent="0.2">
      <c r="A6434" t="s">
        <v>11271</v>
      </c>
      <c r="B6434" s="3">
        <v>45611</v>
      </c>
      <c r="C6434" s="4" t="s">
        <v>85</v>
      </c>
    </row>
    <row r="6435" spans="1:3" ht="15" x14ac:dyDescent="0.2">
      <c r="A6435" t="s">
        <v>11272</v>
      </c>
      <c r="B6435" s="3">
        <v>45611</v>
      </c>
      <c r="C6435" s="4" t="s">
        <v>1085</v>
      </c>
    </row>
    <row r="6436" spans="1:3" ht="15" x14ac:dyDescent="0.2">
      <c r="A6436" t="s">
        <v>11270</v>
      </c>
      <c r="B6436" s="3">
        <v>45611</v>
      </c>
      <c r="C6436" s="4" t="s">
        <v>13</v>
      </c>
    </row>
    <row r="6437" spans="1:3" ht="15" x14ac:dyDescent="0.2">
      <c r="A6437" t="s">
        <v>11273</v>
      </c>
      <c r="B6437" s="3">
        <v>45611</v>
      </c>
      <c r="C6437" s="4" t="s">
        <v>4444</v>
      </c>
    </row>
    <row r="6438" spans="1:3" ht="15" x14ac:dyDescent="0.2">
      <c r="A6438" t="s">
        <v>11274</v>
      </c>
      <c r="B6438" s="3">
        <v>45611</v>
      </c>
      <c r="C6438" s="4" t="s">
        <v>4445</v>
      </c>
    </row>
    <row r="6439" spans="1:3" ht="15" x14ac:dyDescent="0.2">
      <c r="A6439" t="s">
        <v>11275</v>
      </c>
      <c r="B6439" s="3">
        <v>45611</v>
      </c>
      <c r="C6439" s="4" t="s">
        <v>85</v>
      </c>
    </row>
    <row r="6440" spans="1:3" ht="15" x14ac:dyDescent="0.2">
      <c r="A6440" t="s">
        <v>11276</v>
      </c>
      <c r="B6440" s="3">
        <v>45611</v>
      </c>
      <c r="C6440" s="4" t="s">
        <v>2573</v>
      </c>
    </row>
    <row r="6441" spans="1:3" ht="15" x14ac:dyDescent="0.2">
      <c r="A6441" t="s">
        <v>11277</v>
      </c>
      <c r="B6441" s="3">
        <v>45611</v>
      </c>
      <c r="C6441" s="4" t="s">
        <v>4446</v>
      </c>
    </row>
    <row r="6442" spans="1:3" ht="15" x14ac:dyDescent="0.2">
      <c r="A6442" t="s">
        <v>11278</v>
      </c>
      <c r="B6442" s="3">
        <v>45611</v>
      </c>
      <c r="C6442" s="4" t="s">
        <v>4447</v>
      </c>
    </row>
    <row r="6443" spans="1:3" ht="15" x14ac:dyDescent="0.2">
      <c r="A6443" t="s">
        <v>11279</v>
      </c>
      <c r="B6443" s="3">
        <v>45611</v>
      </c>
      <c r="C6443" s="4" t="s">
        <v>120</v>
      </c>
    </row>
    <row r="6444" spans="1:3" ht="15" x14ac:dyDescent="0.2">
      <c r="A6444" t="s">
        <v>11280</v>
      </c>
      <c r="B6444" s="3">
        <v>45611</v>
      </c>
      <c r="C6444" s="4" t="s">
        <v>3997</v>
      </c>
    </row>
    <row r="6445" spans="1:3" ht="15" x14ac:dyDescent="0.2">
      <c r="A6445" t="s">
        <v>11281</v>
      </c>
      <c r="B6445" s="3">
        <v>45611</v>
      </c>
      <c r="C6445" s="4" t="s">
        <v>1895</v>
      </c>
    </row>
    <row r="6446" spans="1:3" ht="15" x14ac:dyDescent="0.2">
      <c r="A6446" t="s">
        <v>11282</v>
      </c>
      <c r="B6446" s="3">
        <v>45611</v>
      </c>
      <c r="C6446" s="4" t="s">
        <v>4448</v>
      </c>
    </row>
    <row r="6447" spans="1:3" ht="15" x14ac:dyDescent="0.2">
      <c r="A6447" t="s">
        <v>11283</v>
      </c>
      <c r="B6447" s="3">
        <v>45611</v>
      </c>
      <c r="C6447" s="4" t="s">
        <v>1319</v>
      </c>
    </row>
    <row r="6448" spans="1:3" ht="15" x14ac:dyDescent="0.2">
      <c r="A6448" t="s">
        <v>11284</v>
      </c>
      <c r="B6448" s="3">
        <v>45611</v>
      </c>
      <c r="C6448" s="4" t="s">
        <v>4449</v>
      </c>
    </row>
    <row r="6449" spans="1:3" ht="15" x14ac:dyDescent="0.2">
      <c r="A6449" t="s">
        <v>11260</v>
      </c>
      <c r="B6449" s="3">
        <v>45611</v>
      </c>
      <c r="C6449" s="4" t="s">
        <v>11</v>
      </c>
    </row>
    <row r="6450" spans="1:3" ht="15" x14ac:dyDescent="0.2">
      <c r="A6450" t="s">
        <v>11285</v>
      </c>
      <c r="B6450" s="3">
        <v>45611</v>
      </c>
      <c r="C6450" s="4" t="s">
        <v>120</v>
      </c>
    </row>
    <row r="6451" spans="1:3" ht="15" x14ac:dyDescent="0.2">
      <c r="A6451" t="s">
        <v>11258</v>
      </c>
      <c r="B6451" s="3">
        <v>45611</v>
      </c>
      <c r="C6451" s="4" t="s">
        <v>11</v>
      </c>
    </row>
    <row r="6452" spans="1:3" ht="15" x14ac:dyDescent="0.2">
      <c r="A6452" t="s">
        <v>9107</v>
      </c>
      <c r="B6452" s="3">
        <v>45611</v>
      </c>
      <c r="C6452" s="4" t="s">
        <v>2226</v>
      </c>
    </row>
    <row r="6453" spans="1:3" ht="15" x14ac:dyDescent="0.2">
      <c r="A6453" t="s">
        <v>11286</v>
      </c>
      <c r="B6453" s="3">
        <v>45611</v>
      </c>
      <c r="C6453" s="4" t="s">
        <v>3784</v>
      </c>
    </row>
    <row r="6454" spans="1:3" ht="15" x14ac:dyDescent="0.2">
      <c r="A6454" t="s">
        <v>11287</v>
      </c>
      <c r="B6454" s="3">
        <v>45611</v>
      </c>
      <c r="C6454" s="4" t="s">
        <v>3869</v>
      </c>
    </row>
    <row r="6455" spans="1:3" ht="15" x14ac:dyDescent="0.2">
      <c r="A6455" t="s">
        <v>11288</v>
      </c>
      <c r="B6455" s="3">
        <v>45611</v>
      </c>
      <c r="C6455" s="4" t="s">
        <v>2251</v>
      </c>
    </row>
    <row r="6456" spans="1:3" ht="15" x14ac:dyDescent="0.2">
      <c r="A6456" t="s">
        <v>11289</v>
      </c>
      <c r="B6456" s="3">
        <v>45611</v>
      </c>
      <c r="C6456" s="4" t="s">
        <v>3902</v>
      </c>
    </row>
    <row r="6457" spans="1:3" ht="15" x14ac:dyDescent="0.2">
      <c r="A6457" t="s">
        <v>11290</v>
      </c>
      <c r="B6457" s="3">
        <v>45611</v>
      </c>
      <c r="C6457" s="4" t="s">
        <v>3902</v>
      </c>
    </row>
    <row r="6458" spans="1:3" ht="15" x14ac:dyDescent="0.2">
      <c r="A6458" t="s">
        <v>11291</v>
      </c>
      <c r="B6458" s="3">
        <v>45612</v>
      </c>
      <c r="C6458" s="4" t="s">
        <v>165</v>
      </c>
    </row>
    <row r="6459" spans="1:3" ht="15" x14ac:dyDescent="0.2">
      <c r="A6459" t="s">
        <v>11292</v>
      </c>
      <c r="B6459" s="3">
        <v>45612</v>
      </c>
      <c r="C6459" s="4" t="s">
        <v>2241</v>
      </c>
    </row>
    <row r="6460" spans="1:3" ht="30" x14ac:dyDescent="0.2">
      <c r="A6460" t="s">
        <v>11293</v>
      </c>
      <c r="B6460" s="3">
        <v>45612</v>
      </c>
      <c r="C6460" s="4" t="s">
        <v>2348</v>
      </c>
    </row>
    <row r="6461" spans="1:3" ht="15" x14ac:dyDescent="0.2">
      <c r="A6461" t="s">
        <v>11294</v>
      </c>
      <c r="B6461" s="3">
        <v>45612</v>
      </c>
      <c r="C6461" s="4" t="s">
        <v>13</v>
      </c>
    </row>
    <row r="6462" spans="1:3" ht="15" x14ac:dyDescent="0.2">
      <c r="A6462" t="s">
        <v>11295</v>
      </c>
      <c r="B6462" s="3">
        <v>45612</v>
      </c>
      <c r="C6462" s="4" t="s">
        <v>2241</v>
      </c>
    </row>
    <row r="6463" spans="1:3" ht="15" x14ac:dyDescent="0.2">
      <c r="A6463" t="s">
        <v>11296</v>
      </c>
      <c r="B6463" s="3">
        <v>45612</v>
      </c>
      <c r="C6463" s="4" t="s">
        <v>39</v>
      </c>
    </row>
    <row r="6464" spans="1:3" ht="15" x14ac:dyDescent="0.2">
      <c r="A6464" t="s">
        <v>11297</v>
      </c>
      <c r="B6464" s="3">
        <v>45612</v>
      </c>
      <c r="C6464" s="4" t="s">
        <v>625</v>
      </c>
    </row>
    <row r="6465" spans="1:3" ht="15" x14ac:dyDescent="0.2">
      <c r="A6465" t="s">
        <v>11294</v>
      </c>
      <c r="B6465" s="3">
        <v>45612</v>
      </c>
      <c r="C6465" s="4" t="s">
        <v>3265</v>
      </c>
    </row>
    <row r="6466" spans="1:3" ht="15" x14ac:dyDescent="0.2">
      <c r="A6466" t="s">
        <v>11298</v>
      </c>
      <c r="B6466" s="3">
        <v>45612</v>
      </c>
      <c r="C6466" s="4" t="s">
        <v>4428</v>
      </c>
    </row>
    <row r="6467" spans="1:3" ht="15" x14ac:dyDescent="0.2">
      <c r="A6467" t="s">
        <v>11299</v>
      </c>
      <c r="B6467" s="3">
        <v>45612</v>
      </c>
      <c r="C6467" s="4" t="s">
        <v>308</v>
      </c>
    </row>
    <row r="6468" spans="1:3" ht="15" x14ac:dyDescent="0.2">
      <c r="A6468" t="s">
        <v>11300</v>
      </c>
      <c r="B6468" s="3">
        <v>45612</v>
      </c>
      <c r="C6468" s="4" t="s">
        <v>3902</v>
      </c>
    </row>
    <row r="6469" spans="1:3" ht="15" x14ac:dyDescent="0.2">
      <c r="A6469" t="s">
        <v>11301</v>
      </c>
      <c r="B6469" s="3">
        <v>45612</v>
      </c>
      <c r="C6469" t="s">
        <v>2806</v>
      </c>
    </row>
    <row r="6470" spans="1:3" ht="15" x14ac:dyDescent="0.2">
      <c r="A6470" t="s">
        <v>11302</v>
      </c>
      <c r="B6470" s="3">
        <v>45612</v>
      </c>
      <c r="C6470" s="4" t="s">
        <v>2241</v>
      </c>
    </row>
    <row r="6471" spans="1:3" ht="15" x14ac:dyDescent="0.2">
      <c r="A6471" t="s">
        <v>11303</v>
      </c>
      <c r="B6471" s="3">
        <v>45612</v>
      </c>
      <c r="C6471" s="4" t="s">
        <v>4429</v>
      </c>
    </row>
    <row r="6472" spans="1:3" ht="15" x14ac:dyDescent="0.2">
      <c r="A6472" t="s">
        <v>7513</v>
      </c>
      <c r="B6472" s="3">
        <v>45612</v>
      </c>
      <c r="C6472" s="4" t="s">
        <v>323</v>
      </c>
    </row>
    <row r="6473" spans="1:3" ht="15" x14ac:dyDescent="0.2">
      <c r="A6473" t="s">
        <v>11304</v>
      </c>
      <c r="B6473" s="3">
        <v>45612</v>
      </c>
      <c r="C6473" s="4" t="s">
        <v>13</v>
      </c>
    </row>
    <row r="6474" spans="1:3" ht="15" x14ac:dyDescent="0.2">
      <c r="A6474" t="s">
        <v>11305</v>
      </c>
      <c r="B6474" s="3">
        <v>45612</v>
      </c>
      <c r="C6474" s="4" t="s">
        <v>4430</v>
      </c>
    </row>
    <row r="6475" spans="1:3" ht="15" x14ac:dyDescent="0.2">
      <c r="A6475" t="s">
        <v>11306</v>
      </c>
      <c r="B6475" s="3">
        <v>45612</v>
      </c>
      <c r="C6475" s="4" t="s">
        <v>1163</v>
      </c>
    </row>
    <row r="6476" spans="1:3" ht="15" x14ac:dyDescent="0.2">
      <c r="A6476" t="s">
        <v>11307</v>
      </c>
      <c r="B6476" s="3">
        <v>45612</v>
      </c>
      <c r="C6476" s="4" t="s">
        <v>1080</v>
      </c>
    </row>
    <row r="6477" spans="1:3" ht="15" x14ac:dyDescent="0.2">
      <c r="A6477" t="s">
        <v>11308</v>
      </c>
      <c r="B6477" s="3">
        <v>45612</v>
      </c>
      <c r="C6477" s="4" t="s">
        <v>3930</v>
      </c>
    </row>
    <row r="6478" spans="1:3" ht="15" x14ac:dyDescent="0.2">
      <c r="A6478" t="s">
        <v>11309</v>
      </c>
      <c r="B6478" s="3">
        <v>45612</v>
      </c>
      <c r="C6478" s="4" t="s">
        <v>39</v>
      </c>
    </row>
    <row r="6479" spans="1:3" ht="15" x14ac:dyDescent="0.2">
      <c r="A6479" t="s">
        <v>11010</v>
      </c>
      <c r="B6479" s="3">
        <v>45612</v>
      </c>
      <c r="C6479" s="4" t="s">
        <v>4431</v>
      </c>
    </row>
    <row r="6480" spans="1:3" ht="15" x14ac:dyDescent="0.2">
      <c r="A6480" t="s">
        <v>11310</v>
      </c>
      <c r="B6480" s="3">
        <v>45612</v>
      </c>
      <c r="C6480" s="4" t="s">
        <v>2241</v>
      </c>
    </row>
    <row r="6481" spans="1:3" ht="15" x14ac:dyDescent="0.2">
      <c r="A6481" t="s">
        <v>11311</v>
      </c>
      <c r="B6481" s="3">
        <v>45612</v>
      </c>
      <c r="C6481" s="4" t="s">
        <v>3265</v>
      </c>
    </row>
    <row r="6482" spans="1:3" ht="15" x14ac:dyDescent="0.2">
      <c r="A6482" t="s">
        <v>11312</v>
      </c>
      <c r="B6482" s="3">
        <v>45612</v>
      </c>
      <c r="C6482" s="4" t="s">
        <v>13</v>
      </c>
    </row>
    <row r="6483" spans="1:3" ht="15" x14ac:dyDescent="0.2">
      <c r="A6483" t="s">
        <v>11313</v>
      </c>
      <c r="B6483" s="3">
        <v>45612</v>
      </c>
      <c r="C6483" s="4" t="s">
        <v>3238</v>
      </c>
    </row>
    <row r="6484" spans="1:3" ht="15" x14ac:dyDescent="0.2">
      <c r="A6484" t="s">
        <v>11314</v>
      </c>
      <c r="B6484" s="3">
        <v>45612</v>
      </c>
      <c r="C6484" s="4" t="s">
        <v>1080</v>
      </c>
    </row>
    <row r="6485" spans="1:3" ht="15" x14ac:dyDescent="0.2">
      <c r="A6485" t="s">
        <v>11315</v>
      </c>
      <c r="B6485" s="3">
        <v>45612</v>
      </c>
      <c r="C6485" s="4" t="s">
        <v>3567</v>
      </c>
    </row>
    <row r="6486" spans="1:3" ht="15" x14ac:dyDescent="0.2">
      <c r="A6486" t="s">
        <v>11316</v>
      </c>
      <c r="B6486" s="3">
        <v>45612</v>
      </c>
      <c r="C6486" s="4" t="s">
        <v>13</v>
      </c>
    </row>
    <row r="6487" spans="1:3" ht="15" x14ac:dyDescent="0.2">
      <c r="A6487" t="s">
        <v>11317</v>
      </c>
      <c r="B6487" s="3">
        <v>45612</v>
      </c>
      <c r="C6487" s="4" t="s">
        <v>1779</v>
      </c>
    </row>
    <row r="6488" spans="1:3" ht="15" x14ac:dyDescent="0.2">
      <c r="A6488" t="s">
        <v>11318</v>
      </c>
      <c r="B6488" s="3">
        <v>45612</v>
      </c>
      <c r="C6488" s="4" t="s">
        <v>13</v>
      </c>
    </row>
    <row r="6489" spans="1:3" ht="15" x14ac:dyDescent="0.2">
      <c r="A6489" t="s">
        <v>11311</v>
      </c>
      <c r="B6489" s="3">
        <v>45612</v>
      </c>
      <c r="C6489" s="4" t="s">
        <v>943</v>
      </c>
    </row>
    <row r="6490" spans="1:3" ht="15" x14ac:dyDescent="0.2">
      <c r="A6490" t="s">
        <v>11319</v>
      </c>
      <c r="B6490" s="3">
        <v>45612</v>
      </c>
      <c r="C6490" s="4" t="s">
        <v>2167</v>
      </c>
    </row>
    <row r="6491" spans="1:3" ht="15" x14ac:dyDescent="0.2">
      <c r="A6491" t="s">
        <v>11320</v>
      </c>
      <c r="B6491" s="3">
        <v>45612</v>
      </c>
      <c r="C6491" s="4" t="s">
        <v>1644</v>
      </c>
    </row>
    <row r="6492" spans="1:3" ht="15" x14ac:dyDescent="0.2">
      <c r="A6492" t="s">
        <v>11321</v>
      </c>
      <c r="B6492" s="3">
        <v>45612</v>
      </c>
      <c r="C6492" s="4" t="s">
        <v>85</v>
      </c>
    </row>
    <row r="6493" spans="1:3" ht="15" x14ac:dyDescent="0.2">
      <c r="A6493" t="s">
        <v>11318</v>
      </c>
      <c r="B6493" s="3">
        <v>45612</v>
      </c>
      <c r="C6493" s="4" t="s">
        <v>943</v>
      </c>
    </row>
    <row r="6494" spans="1:3" ht="15" x14ac:dyDescent="0.2">
      <c r="A6494" t="s">
        <v>10816</v>
      </c>
      <c r="B6494" s="3">
        <v>45612</v>
      </c>
      <c r="C6494" s="4" t="s">
        <v>2226</v>
      </c>
    </row>
    <row r="6495" spans="1:3" ht="15" x14ac:dyDescent="0.2">
      <c r="A6495" t="s">
        <v>11322</v>
      </c>
      <c r="B6495" s="3">
        <v>45612</v>
      </c>
      <c r="C6495" s="4" t="s">
        <v>85</v>
      </c>
    </row>
    <row r="6496" spans="1:3" ht="15" x14ac:dyDescent="0.2">
      <c r="A6496" t="s">
        <v>10624</v>
      </c>
      <c r="B6496" s="3">
        <v>45612</v>
      </c>
      <c r="C6496" s="4" t="s">
        <v>2226</v>
      </c>
    </row>
    <row r="6497" spans="1:3" ht="15" x14ac:dyDescent="0.2">
      <c r="A6497" t="s">
        <v>11323</v>
      </c>
      <c r="B6497" s="3">
        <v>45612</v>
      </c>
      <c r="C6497" s="4" t="s">
        <v>2361</v>
      </c>
    </row>
    <row r="6498" spans="1:3" ht="15" x14ac:dyDescent="0.2">
      <c r="A6498" t="s">
        <v>11324</v>
      </c>
      <c r="B6498" s="3">
        <v>45612</v>
      </c>
      <c r="C6498" s="4" t="s">
        <v>22</v>
      </c>
    </row>
    <row r="6499" spans="1:3" ht="15" x14ac:dyDescent="0.2">
      <c r="A6499" t="s">
        <v>11265</v>
      </c>
      <c r="B6499" s="3">
        <v>45612</v>
      </c>
      <c r="C6499" s="4" t="s">
        <v>943</v>
      </c>
    </row>
    <row r="6500" spans="1:3" ht="15" x14ac:dyDescent="0.2">
      <c r="A6500" t="s">
        <v>11325</v>
      </c>
      <c r="B6500" s="3">
        <v>45612</v>
      </c>
      <c r="C6500" s="4" t="s">
        <v>616</v>
      </c>
    </row>
    <row r="6501" spans="1:3" ht="15" x14ac:dyDescent="0.2">
      <c r="A6501" t="s">
        <v>11326</v>
      </c>
      <c r="B6501" s="3">
        <v>45612</v>
      </c>
      <c r="C6501" s="4" t="s">
        <v>3379</v>
      </c>
    </row>
    <row r="6502" spans="1:3" ht="15" x14ac:dyDescent="0.2">
      <c r="A6502" t="s">
        <v>11327</v>
      </c>
      <c r="B6502" s="3">
        <v>45612</v>
      </c>
      <c r="C6502" s="4" t="s">
        <v>4432</v>
      </c>
    </row>
    <row r="6503" spans="1:3" ht="15" x14ac:dyDescent="0.2">
      <c r="A6503" t="s">
        <v>11328</v>
      </c>
      <c r="B6503" s="3">
        <v>45612</v>
      </c>
      <c r="C6503" s="4" t="s">
        <v>3902</v>
      </c>
    </row>
    <row r="6504" spans="1:3" ht="15" x14ac:dyDescent="0.2">
      <c r="A6504" t="s">
        <v>11329</v>
      </c>
      <c r="B6504" s="3">
        <v>45613</v>
      </c>
      <c r="C6504" s="4" t="s">
        <v>3459</v>
      </c>
    </row>
    <row r="6505" spans="1:3" ht="15" x14ac:dyDescent="0.2">
      <c r="A6505" t="s">
        <v>11330</v>
      </c>
      <c r="B6505" s="3">
        <v>45613</v>
      </c>
      <c r="C6505" s="4" t="s">
        <v>2226</v>
      </c>
    </row>
    <row r="6506" spans="1:3" ht="15" x14ac:dyDescent="0.2">
      <c r="A6506" t="s">
        <v>5886</v>
      </c>
      <c r="B6506" s="3">
        <v>45613</v>
      </c>
      <c r="C6506" s="4" t="s">
        <v>2226</v>
      </c>
    </row>
    <row r="6507" spans="1:3" ht="15" x14ac:dyDescent="0.2">
      <c r="A6507" t="s">
        <v>11331</v>
      </c>
      <c r="B6507" s="3">
        <v>45613</v>
      </c>
      <c r="C6507" s="4" t="s">
        <v>2226</v>
      </c>
    </row>
    <row r="6508" spans="1:3" ht="15" x14ac:dyDescent="0.2">
      <c r="A6508" t="s">
        <v>11332</v>
      </c>
      <c r="B6508" s="3">
        <v>45613</v>
      </c>
      <c r="C6508" s="4" t="s">
        <v>376</v>
      </c>
    </row>
    <row r="6509" spans="1:3" ht="15" x14ac:dyDescent="0.2">
      <c r="A6509" t="s">
        <v>11333</v>
      </c>
      <c r="B6509" s="3">
        <v>45613</v>
      </c>
      <c r="C6509" s="4" t="s">
        <v>771</v>
      </c>
    </row>
    <row r="6510" spans="1:3" ht="15" x14ac:dyDescent="0.2">
      <c r="A6510" t="s">
        <v>11334</v>
      </c>
      <c r="B6510" s="3">
        <v>45613</v>
      </c>
      <c r="C6510" t="s">
        <v>2264</v>
      </c>
    </row>
    <row r="6511" spans="1:3" ht="15" x14ac:dyDescent="0.2">
      <c r="A6511" t="s">
        <v>11335</v>
      </c>
      <c r="B6511" s="3">
        <v>45613</v>
      </c>
      <c r="C6511" s="4" t="s">
        <v>2199</v>
      </c>
    </row>
    <row r="6512" spans="1:3" ht="15" x14ac:dyDescent="0.2">
      <c r="A6512" t="s">
        <v>11336</v>
      </c>
      <c r="B6512" s="3">
        <v>45613</v>
      </c>
      <c r="C6512" s="4" t="s">
        <v>13</v>
      </c>
    </row>
    <row r="6513" spans="1:3" ht="15" x14ac:dyDescent="0.2">
      <c r="A6513" t="s">
        <v>11336</v>
      </c>
      <c r="B6513" s="3">
        <v>45613</v>
      </c>
      <c r="C6513" s="4" t="s">
        <v>3265</v>
      </c>
    </row>
    <row r="6514" spans="1:3" ht="15" x14ac:dyDescent="0.2">
      <c r="A6514" t="s">
        <v>11337</v>
      </c>
      <c r="B6514" s="3">
        <v>45613</v>
      </c>
      <c r="C6514" s="4" t="s">
        <v>3489</v>
      </c>
    </row>
    <row r="6515" spans="1:3" ht="15" x14ac:dyDescent="0.2">
      <c r="A6515" t="s">
        <v>11338</v>
      </c>
      <c r="B6515" s="3">
        <v>45613</v>
      </c>
      <c r="C6515" s="4" t="s">
        <v>2398</v>
      </c>
    </row>
    <row r="6516" spans="1:3" ht="15" x14ac:dyDescent="0.2">
      <c r="A6516" t="s">
        <v>11339</v>
      </c>
      <c r="B6516" s="3">
        <v>45613</v>
      </c>
      <c r="C6516" s="4" t="s">
        <v>583</v>
      </c>
    </row>
    <row r="6517" spans="1:3" ht="15" x14ac:dyDescent="0.2">
      <c r="A6517" t="s">
        <v>11340</v>
      </c>
      <c r="B6517" s="3">
        <v>45613</v>
      </c>
      <c r="C6517" t="s">
        <v>2197</v>
      </c>
    </row>
    <row r="6518" spans="1:3" ht="15" x14ac:dyDescent="0.2">
      <c r="A6518" t="s">
        <v>11341</v>
      </c>
      <c r="B6518" s="3">
        <v>45613</v>
      </c>
      <c r="C6518" s="4" t="s">
        <v>13</v>
      </c>
    </row>
    <row r="6519" spans="1:3" ht="15" x14ac:dyDescent="0.2">
      <c r="A6519" t="s">
        <v>7839</v>
      </c>
      <c r="B6519" s="3">
        <v>45613</v>
      </c>
      <c r="C6519" s="4" t="s">
        <v>2226</v>
      </c>
    </row>
    <row r="6520" spans="1:3" ht="15" x14ac:dyDescent="0.2">
      <c r="A6520" t="s">
        <v>11342</v>
      </c>
      <c r="B6520" s="3">
        <v>45613</v>
      </c>
      <c r="C6520" s="4" t="s">
        <v>4425</v>
      </c>
    </row>
    <row r="6521" spans="1:3" ht="15" x14ac:dyDescent="0.2">
      <c r="A6521" t="s">
        <v>8461</v>
      </c>
      <c r="B6521" s="3">
        <v>45613</v>
      </c>
      <c r="C6521" s="4" t="s">
        <v>2226</v>
      </c>
    </row>
    <row r="6522" spans="1:3" ht="15" x14ac:dyDescent="0.2">
      <c r="A6522" t="s">
        <v>11343</v>
      </c>
      <c r="B6522" s="3">
        <v>45613</v>
      </c>
      <c r="C6522" t="s">
        <v>1934</v>
      </c>
    </row>
    <row r="6523" spans="1:3" ht="15" x14ac:dyDescent="0.2">
      <c r="A6523" t="s">
        <v>11344</v>
      </c>
      <c r="B6523" s="3">
        <v>45613</v>
      </c>
      <c r="C6523" s="4" t="s">
        <v>85</v>
      </c>
    </row>
    <row r="6524" spans="1:3" ht="15" x14ac:dyDescent="0.2">
      <c r="A6524" t="s">
        <v>11345</v>
      </c>
      <c r="B6524" s="3">
        <v>45613</v>
      </c>
      <c r="C6524" s="4" t="s">
        <v>4426</v>
      </c>
    </row>
    <row r="6525" spans="1:3" ht="15" x14ac:dyDescent="0.2">
      <c r="A6525" t="s">
        <v>11341</v>
      </c>
      <c r="B6525" s="3">
        <v>45613</v>
      </c>
      <c r="C6525" s="4" t="s">
        <v>3265</v>
      </c>
    </row>
    <row r="6526" spans="1:3" ht="15" x14ac:dyDescent="0.2">
      <c r="A6526" t="s">
        <v>11346</v>
      </c>
      <c r="B6526" s="3">
        <v>45613</v>
      </c>
      <c r="C6526" s="4" t="s">
        <v>527</v>
      </c>
    </row>
    <row r="6527" spans="1:3" ht="15" x14ac:dyDescent="0.2">
      <c r="A6527" t="s">
        <v>11347</v>
      </c>
      <c r="B6527" s="3">
        <v>45613</v>
      </c>
      <c r="C6527" s="4" t="s">
        <v>4427</v>
      </c>
    </row>
    <row r="6528" spans="1:3" ht="15" x14ac:dyDescent="0.2">
      <c r="A6528" t="s">
        <v>11348</v>
      </c>
      <c r="B6528" s="3">
        <v>45613</v>
      </c>
      <c r="C6528" s="4" t="s">
        <v>4073</v>
      </c>
    </row>
    <row r="6529" spans="1:3" ht="15" x14ac:dyDescent="0.2">
      <c r="A6529" t="s">
        <v>11349</v>
      </c>
      <c r="B6529" s="3">
        <v>45613</v>
      </c>
      <c r="C6529" s="4" t="s">
        <v>1848</v>
      </c>
    </row>
    <row r="6530" spans="1:3" ht="15" x14ac:dyDescent="0.2">
      <c r="A6530" t="s">
        <v>10731</v>
      </c>
      <c r="B6530" s="3">
        <v>45613</v>
      </c>
      <c r="C6530" s="4" t="s">
        <v>2226</v>
      </c>
    </row>
    <row r="6531" spans="1:3" ht="15" x14ac:dyDescent="0.2">
      <c r="A6531" t="s">
        <v>10970</v>
      </c>
      <c r="B6531" s="3">
        <v>45613</v>
      </c>
      <c r="C6531" s="4" t="s">
        <v>2226</v>
      </c>
    </row>
    <row r="6532" spans="1:3" ht="15" x14ac:dyDescent="0.2">
      <c r="A6532" t="s">
        <v>11350</v>
      </c>
      <c r="B6532" s="3">
        <v>45613</v>
      </c>
      <c r="C6532" s="4" t="s">
        <v>176</v>
      </c>
    </row>
    <row r="6533" spans="1:3" ht="15" x14ac:dyDescent="0.2">
      <c r="A6533" t="s">
        <v>11351</v>
      </c>
      <c r="B6533" s="3">
        <v>45613</v>
      </c>
      <c r="C6533" s="4" t="s">
        <v>3932</v>
      </c>
    </row>
    <row r="6534" spans="1:3" ht="15" x14ac:dyDescent="0.2">
      <c r="A6534" t="s">
        <v>11352</v>
      </c>
      <c r="B6534" s="3">
        <v>45613</v>
      </c>
      <c r="C6534" t="s">
        <v>2121</v>
      </c>
    </row>
    <row r="6535" spans="1:3" ht="15" x14ac:dyDescent="0.2">
      <c r="A6535" t="s">
        <v>11353</v>
      </c>
      <c r="B6535" s="3">
        <v>45613</v>
      </c>
      <c r="C6535" s="4" t="s">
        <v>2251</v>
      </c>
    </row>
    <row r="6536" spans="1:3" ht="15" x14ac:dyDescent="0.2">
      <c r="A6536" t="s">
        <v>11354</v>
      </c>
      <c r="B6536" s="3">
        <v>45613</v>
      </c>
      <c r="C6536" s="4" t="s">
        <v>2352</v>
      </c>
    </row>
    <row r="6537" spans="1:3" ht="15" x14ac:dyDescent="0.2">
      <c r="A6537" t="s">
        <v>11332</v>
      </c>
      <c r="B6537" s="3">
        <v>45613</v>
      </c>
      <c r="C6537" s="4" t="s">
        <v>3902</v>
      </c>
    </row>
    <row r="6538" spans="1:3" ht="15" x14ac:dyDescent="0.2">
      <c r="A6538" t="s">
        <v>11355</v>
      </c>
      <c r="B6538" s="3">
        <v>45614</v>
      </c>
      <c r="C6538" s="4" t="s">
        <v>4417</v>
      </c>
    </row>
    <row r="6539" spans="1:3" ht="15" x14ac:dyDescent="0.2">
      <c r="A6539" t="s">
        <v>11356</v>
      </c>
      <c r="B6539" s="3">
        <v>45614</v>
      </c>
      <c r="C6539" s="4" t="s">
        <v>1019</v>
      </c>
    </row>
    <row r="6540" spans="1:3" ht="15" x14ac:dyDescent="0.2">
      <c r="A6540" t="s">
        <v>11357</v>
      </c>
      <c r="B6540" s="3">
        <v>45614</v>
      </c>
      <c r="C6540" s="4" t="s">
        <v>822</v>
      </c>
    </row>
    <row r="6541" spans="1:3" ht="15" x14ac:dyDescent="0.2">
      <c r="A6541" t="s">
        <v>11358</v>
      </c>
      <c r="B6541" s="3">
        <v>45614</v>
      </c>
      <c r="C6541" s="4" t="s">
        <v>1994</v>
      </c>
    </row>
    <row r="6542" spans="1:3" ht="15" x14ac:dyDescent="0.2">
      <c r="A6542" t="s">
        <v>11336</v>
      </c>
      <c r="B6542" s="3">
        <v>45614</v>
      </c>
      <c r="C6542" s="4" t="s">
        <v>943</v>
      </c>
    </row>
    <row r="6543" spans="1:3" ht="15" x14ac:dyDescent="0.2">
      <c r="A6543" t="s">
        <v>11359</v>
      </c>
      <c r="B6543" s="3">
        <v>45614</v>
      </c>
      <c r="C6543" s="4" t="s">
        <v>3929</v>
      </c>
    </row>
    <row r="6544" spans="1:3" ht="15" x14ac:dyDescent="0.2">
      <c r="A6544" t="s">
        <v>11360</v>
      </c>
      <c r="B6544" s="3">
        <v>45614</v>
      </c>
      <c r="C6544" s="4" t="s">
        <v>1298</v>
      </c>
    </row>
    <row r="6545" spans="1:3" ht="15" x14ac:dyDescent="0.2">
      <c r="A6545" t="s">
        <v>11361</v>
      </c>
      <c r="B6545" s="3">
        <v>45614</v>
      </c>
      <c r="C6545" s="4" t="s">
        <v>376</v>
      </c>
    </row>
    <row r="6546" spans="1:3" ht="15" x14ac:dyDescent="0.2">
      <c r="A6546" t="s">
        <v>11362</v>
      </c>
      <c r="B6546" s="3">
        <v>45614</v>
      </c>
      <c r="C6546" s="4" t="s">
        <v>44</v>
      </c>
    </row>
    <row r="6547" spans="1:3" ht="15" x14ac:dyDescent="0.2">
      <c r="A6547" t="s">
        <v>11363</v>
      </c>
      <c r="B6547" s="3">
        <v>45614</v>
      </c>
      <c r="C6547" s="4" t="s">
        <v>5</v>
      </c>
    </row>
    <row r="6548" spans="1:3" ht="15" x14ac:dyDescent="0.2">
      <c r="A6548" t="s">
        <v>11364</v>
      </c>
      <c r="B6548" s="3">
        <v>45614</v>
      </c>
      <c r="C6548" s="4" t="s">
        <v>110</v>
      </c>
    </row>
    <row r="6549" spans="1:3" ht="15" x14ac:dyDescent="0.2">
      <c r="A6549" t="s">
        <v>11365</v>
      </c>
      <c r="B6549" s="3">
        <v>45614</v>
      </c>
      <c r="C6549" s="4" t="s">
        <v>2035</v>
      </c>
    </row>
    <row r="6550" spans="1:3" ht="15" x14ac:dyDescent="0.2">
      <c r="A6550" t="s">
        <v>11366</v>
      </c>
      <c r="B6550" s="3">
        <v>45614</v>
      </c>
      <c r="C6550" s="4" t="s">
        <v>4418</v>
      </c>
    </row>
    <row r="6551" spans="1:3" ht="15" x14ac:dyDescent="0.2">
      <c r="A6551" t="s">
        <v>11367</v>
      </c>
      <c r="B6551" s="3">
        <v>45614</v>
      </c>
      <c r="C6551" s="4" t="s">
        <v>2248</v>
      </c>
    </row>
    <row r="6552" spans="1:3" ht="15" x14ac:dyDescent="0.2">
      <c r="A6552" t="s">
        <v>11368</v>
      </c>
      <c r="B6552" s="3">
        <v>45614</v>
      </c>
      <c r="C6552" s="4" t="s">
        <v>4419</v>
      </c>
    </row>
    <row r="6553" spans="1:3" ht="15" x14ac:dyDescent="0.2">
      <c r="A6553" t="s">
        <v>11369</v>
      </c>
      <c r="B6553" s="3">
        <v>45614</v>
      </c>
      <c r="C6553" s="4" t="s">
        <v>51</v>
      </c>
    </row>
    <row r="6554" spans="1:3" ht="15" x14ac:dyDescent="0.2">
      <c r="A6554" t="s">
        <v>11370</v>
      </c>
      <c r="B6554" s="3">
        <v>45614</v>
      </c>
      <c r="C6554" s="4" t="s">
        <v>4420</v>
      </c>
    </row>
    <row r="6555" spans="1:3" ht="15" x14ac:dyDescent="0.2">
      <c r="A6555" t="s">
        <v>11371</v>
      </c>
      <c r="B6555" s="3">
        <v>45614</v>
      </c>
      <c r="C6555" s="4" t="s">
        <v>5</v>
      </c>
    </row>
    <row r="6556" spans="1:3" ht="15" x14ac:dyDescent="0.2">
      <c r="A6556" t="s">
        <v>11372</v>
      </c>
      <c r="B6556" s="3">
        <v>45614</v>
      </c>
      <c r="C6556" s="4" t="s">
        <v>110</v>
      </c>
    </row>
    <row r="6557" spans="1:3" ht="15" x14ac:dyDescent="0.2">
      <c r="A6557" t="s">
        <v>11373</v>
      </c>
      <c r="B6557" s="3">
        <v>45614</v>
      </c>
      <c r="C6557" t="s">
        <v>2264</v>
      </c>
    </row>
    <row r="6558" spans="1:3" ht="15" x14ac:dyDescent="0.2">
      <c r="A6558" t="s">
        <v>11374</v>
      </c>
      <c r="B6558" s="3">
        <v>45614</v>
      </c>
      <c r="C6558" t="s">
        <v>2264</v>
      </c>
    </row>
    <row r="6559" spans="1:3" ht="15" x14ac:dyDescent="0.2">
      <c r="A6559" t="s">
        <v>11375</v>
      </c>
      <c r="B6559" s="3">
        <v>45614</v>
      </c>
      <c r="C6559" s="4" t="s">
        <v>2392</v>
      </c>
    </row>
    <row r="6560" spans="1:3" ht="15" x14ac:dyDescent="0.2">
      <c r="A6560" t="s">
        <v>11376</v>
      </c>
      <c r="B6560" s="3">
        <v>45614</v>
      </c>
      <c r="C6560" s="4" t="s">
        <v>3675</v>
      </c>
    </row>
    <row r="6561" spans="1:3" ht="15" x14ac:dyDescent="0.2">
      <c r="A6561" t="s">
        <v>11377</v>
      </c>
      <c r="B6561" s="3">
        <v>45614</v>
      </c>
      <c r="C6561" s="4" t="s">
        <v>2241</v>
      </c>
    </row>
    <row r="6562" spans="1:3" ht="15" x14ac:dyDescent="0.2">
      <c r="A6562" t="s">
        <v>11378</v>
      </c>
      <c r="B6562" s="3">
        <v>45614</v>
      </c>
      <c r="C6562" s="4" t="s">
        <v>2722</v>
      </c>
    </row>
    <row r="6563" spans="1:3" ht="15" x14ac:dyDescent="0.2">
      <c r="A6563" t="s">
        <v>11379</v>
      </c>
      <c r="B6563" s="3">
        <v>45614</v>
      </c>
      <c r="C6563" s="4" t="s">
        <v>13</v>
      </c>
    </row>
    <row r="6564" spans="1:3" ht="15" x14ac:dyDescent="0.2">
      <c r="A6564" t="s">
        <v>11380</v>
      </c>
      <c r="B6564" s="3">
        <v>45614</v>
      </c>
      <c r="C6564" s="4" t="s">
        <v>2241</v>
      </c>
    </row>
    <row r="6565" spans="1:3" ht="15" x14ac:dyDescent="0.2">
      <c r="A6565" t="s">
        <v>11381</v>
      </c>
      <c r="B6565" s="3">
        <v>45614</v>
      </c>
      <c r="C6565" s="4" t="s">
        <v>2364</v>
      </c>
    </row>
    <row r="6566" spans="1:3" ht="15" x14ac:dyDescent="0.2">
      <c r="A6566" t="s">
        <v>11382</v>
      </c>
      <c r="B6566" s="3">
        <v>45614</v>
      </c>
      <c r="C6566" s="4" t="s">
        <v>918</v>
      </c>
    </row>
    <row r="6567" spans="1:3" ht="15" x14ac:dyDescent="0.2">
      <c r="A6567" t="s">
        <v>11383</v>
      </c>
      <c r="B6567" s="3">
        <v>45614</v>
      </c>
      <c r="C6567" s="4" t="s">
        <v>836</v>
      </c>
    </row>
    <row r="6568" spans="1:3" ht="15" x14ac:dyDescent="0.2">
      <c r="A6568" t="s">
        <v>11384</v>
      </c>
      <c r="B6568" s="3">
        <v>45614</v>
      </c>
      <c r="C6568" s="4" t="s">
        <v>5693</v>
      </c>
    </row>
    <row r="6569" spans="1:3" ht="15" x14ac:dyDescent="0.2">
      <c r="A6569" t="s">
        <v>11385</v>
      </c>
      <c r="B6569" s="3">
        <v>45614</v>
      </c>
      <c r="C6569" s="4" t="s">
        <v>4421</v>
      </c>
    </row>
    <row r="6570" spans="1:3" ht="15" x14ac:dyDescent="0.2">
      <c r="A6570" t="s">
        <v>11379</v>
      </c>
      <c r="B6570" s="3">
        <v>45614</v>
      </c>
      <c r="C6570" s="4" t="s">
        <v>3265</v>
      </c>
    </row>
    <row r="6571" spans="1:3" ht="15" x14ac:dyDescent="0.2">
      <c r="A6571" t="s">
        <v>11312</v>
      </c>
      <c r="B6571" s="3">
        <v>45614</v>
      </c>
      <c r="C6571" s="4" t="s">
        <v>2226</v>
      </c>
    </row>
    <row r="6572" spans="1:3" ht="15" x14ac:dyDescent="0.2">
      <c r="A6572" t="s">
        <v>6655</v>
      </c>
      <c r="B6572" s="3">
        <v>45614</v>
      </c>
      <c r="C6572" s="4" t="s">
        <v>2226</v>
      </c>
    </row>
    <row r="6573" spans="1:3" ht="15" x14ac:dyDescent="0.2">
      <c r="A6573" t="s">
        <v>11386</v>
      </c>
      <c r="B6573" s="3">
        <v>45614</v>
      </c>
      <c r="C6573" t="s">
        <v>4422</v>
      </c>
    </row>
    <row r="6574" spans="1:3" ht="15" x14ac:dyDescent="0.2">
      <c r="A6574" t="s">
        <v>11387</v>
      </c>
      <c r="B6574" s="3">
        <v>45614</v>
      </c>
      <c r="C6574" s="4" t="s">
        <v>2226</v>
      </c>
    </row>
    <row r="6575" spans="1:3" ht="15" x14ac:dyDescent="0.2">
      <c r="A6575" t="s">
        <v>11388</v>
      </c>
      <c r="B6575" s="3">
        <v>45614</v>
      </c>
      <c r="C6575" s="4" t="s">
        <v>1865</v>
      </c>
    </row>
    <row r="6576" spans="1:3" ht="15" x14ac:dyDescent="0.2">
      <c r="A6576" t="s">
        <v>11389</v>
      </c>
      <c r="B6576" s="3">
        <v>45614</v>
      </c>
      <c r="C6576" s="4" t="s">
        <v>1363</v>
      </c>
    </row>
    <row r="6577" spans="1:3" ht="15" x14ac:dyDescent="0.2">
      <c r="A6577" t="s">
        <v>11390</v>
      </c>
      <c r="B6577" s="3">
        <v>45614</v>
      </c>
      <c r="C6577" s="4" t="s">
        <v>625</v>
      </c>
    </row>
    <row r="6578" spans="1:3" ht="15" x14ac:dyDescent="0.2">
      <c r="A6578" t="s">
        <v>11391</v>
      </c>
      <c r="B6578" s="3">
        <v>45614</v>
      </c>
      <c r="C6578" s="4" t="s">
        <v>2490</v>
      </c>
    </row>
    <row r="6579" spans="1:3" ht="15" x14ac:dyDescent="0.2">
      <c r="A6579" t="s">
        <v>11392</v>
      </c>
      <c r="B6579" s="3">
        <v>45614</v>
      </c>
      <c r="C6579" s="4" t="s">
        <v>2318</v>
      </c>
    </row>
    <row r="6580" spans="1:3" ht="15" x14ac:dyDescent="0.2">
      <c r="A6580" t="s">
        <v>11393</v>
      </c>
      <c r="B6580" s="3">
        <v>45614</v>
      </c>
      <c r="C6580" s="4" t="s">
        <v>4423</v>
      </c>
    </row>
    <row r="6581" spans="1:3" ht="15" x14ac:dyDescent="0.2">
      <c r="A6581" t="s">
        <v>11394</v>
      </c>
      <c r="B6581" s="3">
        <v>45614</v>
      </c>
      <c r="C6581" s="4" t="s">
        <v>4243</v>
      </c>
    </row>
    <row r="6582" spans="1:3" ht="15" x14ac:dyDescent="0.2">
      <c r="A6582" t="s">
        <v>11395</v>
      </c>
      <c r="B6582" s="3">
        <v>45614</v>
      </c>
      <c r="C6582" s="4" t="s">
        <v>4424</v>
      </c>
    </row>
    <row r="6583" spans="1:3" ht="15" x14ac:dyDescent="0.2">
      <c r="A6583" t="s">
        <v>11396</v>
      </c>
      <c r="B6583" s="3">
        <v>45614</v>
      </c>
      <c r="C6583" s="4" t="s">
        <v>4316</v>
      </c>
    </row>
    <row r="6584" spans="1:3" ht="15" x14ac:dyDescent="0.2">
      <c r="A6584" t="s">
        <v>11397</v>
      </c>
      <c r="B6584" s="3">
        <v>45614</v>
      </c>
      <c r="C6584" t="s">
        <v>865</v>
      </c>
    </row>
    <row r="6585" spans="1:3" ht="15" x14ac:dyDescent="0.2">
      <c r="A6585" t="s">
        <v>11398</v>
      </c>
      <c r="B6585" s="3">
        <v>45615</v>
      </c>
      <c r="C6585" s="4" t="s">
        <v>42</v>
      </c>
    </row>
    <row r="6586" spans="1:3" ht="15" x14ac:dyDescent="0.2">
      <c r="A6586" t="s">
        <v>11399</v>
      </c>
      <c r="B6586" s="3">
        <v>45615</v>
      </c>
      <c r="C6586" t="s">
        <v>2264</v>
      </c>
    </row>
    <row r="6587" spans="1:3" ht="15" x14ac:dyDescent="0.2">
      <c r="A6587" t="s">
        <v>11400</v>
      </c>
      <c r="B6587" s="3">
        <v>45615</v>
      </c>
      <c r="C6587" s="4" t="s">
        <v>4398</v>
      </c>
    </row>
    <row r="6588" spans="1:3" ht="15" x14ac:dyDescent="0.2">
      <c r="A6588" t="s">
        <v>11401</v>
      </c>
      <c r="B6588" s="3">
        <v>45615</v>
      </c>
      <c r="C6588" s="4" t="s">
        <v>192</v>
      </c>
    </row>
    <row r="6589" spans="1:3" ht="15" x14ac:dyDescent="0.2">
      <c r="A6589" t="s">
        <v>11402</v>
      </c>
      <c r="B6589" s="3">
        <v>45615</v>
      </c>
      <c r="C6589" s="4" t="s">
        <v>2241</v>
      </c>
    </row>
    <row r="6590" spans="1:3" ht="15" x14ac:dyDescent="0.2">
      <c r="A6590" t="s">
        <v>11403</v>
      </c>
      <c r="B6590" s="3">
        <v>45615</v>
      </c>
      <c r="C6590" s="4" t="s">
        <v>2307</v>
      </c>
    </row>
    <row r="6591" spans="1:3" ht="15" x14ac:dyDescent="0.2">
      <c r="A6591" t="s">
        <v>11404</v>
      </c>
      <c r="B6591" s="3">
        <v>45615</v>
      </c>
      <c r="C6591" s="4" t="s">
        <v>13</v>
      </c>
    </row>
    <row r="6592" spans="1:3" ht="15" x14ac:dyDescent="0.2">
      <c r="A6592" t="s">
        <v>11405</v>
      </c>
      <c r="B6592" s="3">
        <v>45615</v>
      </c>
      <c r="C6592" s="4" t="s">
        <v>1497</v>
      </c>
    </row>
    <row r="6593" spans="1:3" ht="15" x14ac:dyDescent="0.2">
      <c r="A6593" t="s">
        <v>11406</v>
      </c>
      <c r="B6593" s="3">
        <v>45615</v>
      </c>
      <c r="C6593" s="4" t="s">
        <v>2307</v>
      </c>
    </row>
    <row r="6594" spans="1:3" ht="15" x14ac:dyDescent="0.2">
      <c r="A6594" t="s">
        <v>11407</v>
      </c>
      <c r="B6594" s="3">
        <v>45615</v>
      </c>
      <c r="C6594" s="4" t="s">
        <v>2266</v>
      </c>
    </row>
    <row r="6595" spans="1:3" ht="15" x14ac:dyDescent="0.2">
      <c r="A6595" t="s">
        <v>11408</v>
      </c>
      <c r="B6595" s="3">
        <v>45615</v>
      </c>
      <c r="C6595" s="4" t="s">
        <v>4399</v>
      </c>
    </row>
    <row r="6596" spans="1:3" ht="15" x14ac:dyDescent="0.2">
      <c r="A6596" t="s">
        <v>11409</v>
      </c>
      <c r="B6596" s="3">
        <v>45615</v>
      </c>
      <c r="C6596" s="4" t="s">
        <v>2962</v>
      </c>
    </row>
    <row r="6597" spans="1:3" ht="15" x14ac:dyDescent="0.2">
      <c r="A6597" t="s">
        <v>11410</v>
      </c>
      <c r="B6597" s="3">
        <v>45615</v>
      </c>
      <c r="C6597" s="4" t="s">
        <v>4400</v>
      </c>
    </row>
    <row r="6598" spans="1:3" ht="15" x14ac:dyDescent="0.2">
      <c r="A6598" t="s">
        <v>11411</v>
      </c>
      <c r="B6598" s="3">
        <v>45615</v>
      </c>
      <c r="C6598" s="4" t="s">
        <v>4401</v>
      </c>
    </row>
    <row r="6599" spans="1:3" ht="15" x14ac:dyDescent="0.2">
      <c r="A6599" t="s">
        <v>11412</v>
      </c>
      <c r="B6599" s="3">
        <v>45615</v>
      </c>
      <c r="C6599" s="4" t="s">
        <v>3255</v>
      </c>
    </row>
    <row r="6600" spans="1:3" ht="15" x14ac:dyDescent="0.2">
      <c r="A6600" t="s">
        <v>11413</v>
      </c>
      <c r="B6600" s="3">
        <v>45615</v>
      </c>
      <c r="C6600" t="s">
        <v>4381</v>
      </c>
    </row>
    <row r="6601" spans="1:3" ht="15" x14ac:dyDescent="0.2">
      <c r="A6601" t="s">
        <v>11414</v>
      </c>
      <c r="B6601" s="3">
        <v>45615</v>
      </c>
      <c r="C6601" s="4" t="s">
        <v>4402</v>
      </c>
    </row>
    <row r="6602" spans="1:3" ht="15" x14ac:dyDescent="0.2">
      <c r="A6602" t="s">
        <v>11415</v>
      </c>
      <c r="B6602" s="3">
        <v>45615</v>
      </c>
      <c r="C6602" s="4" t="s">
        <v>4403</v>
      </c>
    </row>
    <row r="6603" spans="1:3" ht="15" x14ac:dyDescent="0.2">
      <c r="A6603" t="s">
        <v>11416</v>
      </c>
      <c r="B6603" s="3">
        <v>45615</v>
      </c>
      <c r="C6603" s="4" t="s">
        <v>234</v>
      </c>
    </row>
    <row r="6604" spans="1:3" ht="15" x14ac:dyDescent="0.2">
      <c r="A6604" t="s">
        <v>11417</v>
      </c>
      <c r="B6604" s="3">
        <v>45615</v>
      </c>
      <c r="C6604" s="4" t="s">
        <v>1802</v>
      </c>
    </row>
    <row r="6605" spans="1:3" ht="15" x14ac:dyDescent="0.2">
      <c r="A6605" t="s">
        <v>11418</v>
      </c>
      <c r="B6605" s="3">
        <v>45615</v>
      </c>
      <c r="C6605" s="4" t="s">
        <v>2465</v>
      </c>
    </row>
    <row r="6606" spans="1:3" ht="15" x14ac:dyDescent="0.2">
      <c r="A6606" t="s">
        <v>11419</v>
      </c>
      <c r="B6606" s="3">
        <v>45615</v>
      </c>
      <c r="C6606" s="4" t="s">
        <v>4404</v>
      </c>
    </row>
    <row r="6607" spans="1:3" ht="15" x14ac:dyDescent="0.2">
      <c r="A6607" t="s">
        <v>11420</v>
      </c>
      <c r="B6607" s="3">
        <v>45615</v>
      </c>
      <c r="C6607" s="4" t="s">
        <v>2737</v>
      </c>
    </row>
    <row r="6608" spans="1:3" ht="15" x14ac:dyDescent="0.2">
      <c r="A6608" t="s">
        <v>11421</v>
      </c>
      <c r="B6608" s="3">
        <v>45615</v>
      </c>
      <c r="C6608" s="4" t="s">
        <v>101</v>
      </c>
    </row>
    <row r="6609" spans="1:3" ht="15" x14ac:dyDescent="0.2">
      <c r="A6609" t="s">
        <v>11422</v>
      </c>
      <c r="B6609" s="3">
        <v>45615</v>
      </c>
      <c r="C6609" s="4" t="s">
        <v>833</v>
      </c>
    </row>
    <row r="6610" spans="1:3" ht="15" x14ac:dyDescent="0.2">
      <c r="A6610" t="s">
        <v>11423</v>
      </c>
      <c r="B6610" s="3">
        <v>45615</v>
      </c>
      <c r="C6610" t="s">
        <v>2264</v>
      </c>
    </row>
    <row r="6611" spans="1:3" ht="15" x14ac:dyDescent="0.2">
      <c r="A6611" t="s">
        <v>11424</v>
      </c>
      <c r="B6611" s="3">
        <v>45615</v>
      </c>
      <c r="C6611" s="4" t="s">
        <v>4405</v>
      </c>
    </row>
    <row r="6612" spans="1:3" ht="15" x14ac:dyDescent="0.2">
      <c r="A6612" t="s">
        <v>11425</v>
      </c>
      <c r="B6612" s="3">
        <v>45615</v>
      </c>
      <c r="C6612" s="4" t="s">
        <v>376</v>
      </c>
    </row>
    <row r="6613" spans="1:3" ht="15" x14ac:dyDescent="0.2">
      <c r="A6613" t="s">
        <v>11426</v>
      </c>
      <c r="B6613" s="3">
        <v>45615</v>
      </c>
      <c r="C6613" s="4" t="s">
        <v>110</v>
      </c>
    </row>
    <row r="6614" spans="1:3" ht="15" x14ac:dyDescent="0.2">
      <c r="A6614" t="s">
        <v>11427</v>
      </c>
      <c r="B6614" s="3">
        <v>45615</v>
      </c>
      <c r="C6614" s="4" t="s">
        <v>4406</v>
      </c>
    </row>
    <row r="6615" spans="1:3" ht="15" x14ac:dyDescent="0.2">
      <c r="A6615" t="s">
        <v>11428</v>
      </c>
      <c r="B6615" s="3">
        <v>45615</v>
      </c>
      <c r="C6615" s="4" t="s">
        <v>234</v>
      </c>
    </row>
    <row r="6616" spans="1:3" ht="15" x14ac:dyDescent="0.2">
      <c r="A6616" t="s">
        <v>11429</v>
      </c>
      <c r="B6616" s="3">
        <v>45615</v>
      </c>
      <c r="C6616" s="4" t="s">
        <v>101</v>
      </c>
    </row>
    <row r="6617" spans="1:3" ht="15" x14ac:dyDescent="0.2">
      <c r="A6617" t="s">
        <v>11430</v>
      </c>
      <c r="B6617" s="3">
        <v>45615</v>
      </c>
      <c r="C6617" s="4" t="s">
        <v>720</v>
      </c>
    </row>
    <row r="6618" spans="1:3" ht="15" x14ac:dyDescent="0.2">
      <c r="A6618" t="s">
        <v>11431</v>
      </c>
      <c r="B6618" s="3">
        <v>45615</v>
      </c>
      <c r="C6618" s="4" t="s">
        <v>4407</v>
      </c>
    </row>
    <row r="6619" spans="1:3" ht="15" x14ac:dyDescent="0.2">
      <c r="A6619" t="s">
        <v>11432</v>
      </c>
      <c r="B6619" s="3">
        <v>45615</v>
      </c>
      <c r="C6619" s="4" t="s">
        <v>4408</v>
      </c>
    </row>
    <row r="6620" spans="1:3" ht="15" x14ac:dyDescent="0.2">
      <c r="A6620" t="s">
        <v>11433</v>
      </c>
      <c r="B6620" s="3">
        <v>45615</v>
      </c>
      <c r="C6620" t="s">
        <v>4141</v>
      </c>
    </row>
    <row r="6621" spans="1:3" ht="15" x14ac:dyDescent="0.2">
      <c r="A6621" t="s">
        <v>11434</v>
      </c>
      <c r="B6621" s="3">
        <v>45615</v>
      </c>
      <c r="C6621" s="4" t="s">
        <v>37</v>
      </c>
    </row>
    <row r="6622" spans="1:3" ht="15" x14ac:dyDescent="0.2">
      <c r="A6622" t="s">
        <v>11435</v>
      </c>
      <c r="B6622" s="3">
        <v>45615</v>
      </c>
      <c r="C6622" s="4" t="s">
        <v>2581</v>
      </c>
    </row>
    <row r="6623" spans="1:3" ht="15" x14ac:dyDescent="0.2">
      <c r="A6623" t="s">
        <v>11436</v>
      </c>
      <c r="B6623" s="3">
        <v>45615</v>
      </c>
      <c r="C6623" s="4" t="s">
        <v>1711</v>
      </c>
    </row>
    <row r="6624" spans="1:3" ht="15" x14ac:dyDescent="0.2">
      <c r="A6624" t="s">
        <v>11437</v>
      </c>
      <c r="B6624" s="3">
        <v>45615</v>
      </c>
      <c r="C6624" s="4" t="s">
        <v>2635</v>
      </c>
    </row>
    <row r="6625" spans="1:3" ht="15" x14ac:dyDescent="0.2">
      <c r="A6625" t="s">
        <v>11438</v>
      </c>
      <c r="B6625" s="3">
        <v>45615</v>
      </c>
      <c r="C6625" s="4" t="s">
        <v>3430</v>
      </c>
    </row>
    <row r="6626" spans="1:3" ht="15" x14ac:dyDescent="0.2">
      <c r="A6626" t="s">
        <v>11439</v>
      </c>
      <c r="B6626" s="3">
        <v>45615</v>
      </c>
      <c r="C6626" s="4" t="s">
        <v>2241</v>
      </c>
    </row>
    <row r="6627" spans="1:3" ht="15" x14ac:dyDescent="0.2">
      <c r="A6627" t="s">
        <v>11440</v>
      </c>
      <c r="B6627" s="3">
        <v>45615</v>
      </c>
      <c r="C6627" s="4" t="s">
        <v>2364</v>
      </c>
    </row>
    <row r="6628" spans="1:3" ht="15" x14ac:dyDescent="0.2">
      <c r="A6628" t="s">
        <v>11441</v>
      </c>
      <c r="B6628" s="3">
        <v>45615</v>
      </c>
      <c r="C6628" s="4" t="s">
        <v>37</v>
      </c>
    </row>
    <row r="6629" spans="1:3" ht="15" x14ac:dyDescent="0.2">
      <c r="A6629" t="s">
        <v>11442</v>
      </c>
      <c r="B6629" s="3">
        <v>45615</v>
      </c>
      <c r="C6629" s="4" t="s">
        <v>1386</v>
      </c>
    </row>
    <row r="6630" spans="1:3" ht="15" x14ac:dyDescent="0.2">
      <c r="A6630" t="s">
        <v>11443</v>
      </c>
      <c r="B6630" s="3">
        <v>45615</v>
      </c>
      <c r="C6630" s="4" t="s">
        <v>1386</v>
      </c>
    </row>
    <row r="6631" spans="1:3" ht="15" x14ac:dyDescent="0.2">
      <c r="A6631" t="s">
        <v>11444</v>
      </c>
      <c r="B6631" s="3">
        <v>45615</v>
      </c>
      <c r="C6631" s="4" t="s">
        <v>3509</v>
      </c>
    </row>
    <row r="6632" spans="1:3" ht="15" x14ac:dyDescent="0.2">
      <c r="A6632" t="s">
        <v>11445</v>
      </c>
      <c r="B6632" s="3">
        <v>45615</v>
      </c>
      <c r="C6632" s="4" t="s">
        <v>4409</v>
      </c>
    </row>
    <row r="6633" spans="1:3" ht="15" x14ac:dyDescent="0.2">
      <c r="A6633" t="s">
        <v>11446</v>
      </c>
      <c r="B6633" s="3">
        <v>45615</v>
      </c>
      <c r="C6633" s="4" t="s">
        <v>4001</v>
      </c>
    </row>
    <row r="6634" spans="1:3" ht="15" x14ac:dyDescent="0.2">
      <c r="A6634" t="s">
        <v>11447</v>
      </c>
      <c r="B6634" s="3">
        <v>45615</v>
      </c>
      <c r="C6634" s="4" t="s">
        <v>2949</v>
      </c>
    </row>
    <row r="6635" spans="1:3" ht="15" x14ac:dyDescent="0.2">
      <c r="A6635" t="s">
        <v>11448</v>
      </c>
      <c r="B6635" s="3">
        <v>45615</v>
      </c>
      <c r="C6635" s="4" t="s">
        <v>4410</v>
      </c>
    </row>
    <row r="6636" spans="1:3" ht="15" x14ac:dyDescent="0.2">
      <c r="A6636" t="s">
        <v>11449</v>
      </c>
      <c r="B6636" s="3">
        <v>45615</v>
      </c>
      <c r="C6636" s="4" t="s">
        <v>2729</v>
      </c>
    </row>
    <row r="6637" spans="1:3" ht="15" x14ac:dyDescent="0.2">
      <c r="A6637" t="s">
        <v>11450</v>
      </c>
      <c r="B6637" s="3">
        <v>45615</v>
      </c>
      <c r="C6637" s="4" t="s">
        <v>4</v>
      </c>
    </row>
    <row r="6638" spans="1:3" ht="15" x14ac:dyDescent="0.2">
      <c r="A6638" t="s">
        <v>11451</v>
      </c>
      <c r="B6638" s="3">
        <v>45615</v>
      </c>
      <c r="C6638" s="4" t="s">
        <v>2241</v>
      </c>
    </row>
    <row r="6639" spans="1:3" ht="15" x14ac:dyDescent="0.2">
      <c r="A6639" t="s">
        <v>11452</v>
      </c>
      <c r="B6639" s="3">
        <v>45615</v>
      </c>
      <c r="C6639" s="4" t="s">
        <v>2753</v>
      </c>
    </row>
    <row r="6640" spans="1:3" ht="15" x14ac:dyDescent="0.2">
      <c r="A6640" t="s">
        <v>11453</v>
      </c>
      <c r="B6640" s="3">
        <v>45615</v>
      </c>
      <c r="C6640" s="4" t="s">
        <v>4393</v>
      </c>
    </row>
    <row r="6641" spans="1:3" ht="15" x14ac:dyDescent="0.2">
      <c r="A6641" t="s">
        <v>11450</v>
      </c>
      <c r="B6641" s="3">
        <v>45615</v>
      </c>
      <c r="C6641" s="4" t="s">
        <v>6</v>
      </c>
    </row>
    <row r="6642" spans="1:3" ht="15" x14ac:dyDescent="0.2">
      <c r="A6642" t="s">
        <v>11454</v>
      </c>
      <c r="B6642" s="3">
        <v>45615</v>
      </c>
      <c r="C6642" s="4" t="s">
        <v>194</v>
      </c>
    </row>
    <row r="6643" spans="1:3" ht="15" x14ac:dyDescent="0.2">
      <c r="A6643" t="s">
        <v>11455</v>
      </c>
      <c r="B6643" s="3">
        <v>45615</v>
      </c>
      <c r="C6643" s="4" t="s">
        <v>1899</v>
      </c>
    </row>
    <row r="6644" spans="1:3" ht="15" x14ac:dyDescent="0.2">
      <c r="A6644" t="s">
        <v>11450</v>
      </c>
      <c r="B6644" s="3">
        <v>45615</v>
      </c>
      <c r="C6644" s="4" t="s">
        <v>13</v>
      </c>
    </row>
    <row r="6645" spans="1:3" ht="15" x14ac:dyDescent="0.2">
      <c r="A6645" t="s">
        <v>11309</v>
      </c>
      <c r="B6645" s="3">
        <v>45615</v>
      </c>
      <c r="C6645" s="4" t="s">
        <v>2226</v>
      </c>
    </row>
    <row r="6646" spans="1:3" ht="15" x14ac:dyDescent="0.2">
      <c r="A6646" t="s">
        <v>11456</v>
      </c>
      <c r="B6646" s="3">
        <v>45615</v>
      </c>
      <c r="C6646" s="4" t="s">
        <v>2307</v>
      </c>
    </row>
    <row r="6647" spans="1:3" ht="15" x14ac:dyDescent="0.2">
      <c r="A6647" t="s">
        <v>11457</v>
      </c>
      <c r="B6647" s="3">
        <v>45615</v>
      </c>
      <c r="C6647" t="s">
        <v>4411</v>
      </c>
    </row>
    <row r="6648" spans="1:3" ht="15" x14ac:dyDescent="0.2">
      <c r="A6648" t="s">
        <v>11458</v>
      </c>
      <c r="B6648" s="3">
        <v>45615</v>
      </c>
      <c r="C6648" s="4" t="s">
        <v>1865</v>
      </c>
    </row>
    <row r="6649" spans="1:3" ht="15" x14ac:dyDescent="0.2">
      <c r="A6649" t="s">
        <v>11459</v>
      </c>
      <c r="B6649" s="3">
        <v>45615</v>
      </c>
      <c r="C6649" s="4" t="s">
        <v>612</v>
      </c>
    </row>
    <row r="6650" spans="1:3" ht="15" x14ac:dyDescent="0.2">
      <c r="A6650" t="s">
        <v>6180</v>
      </c>
      <c r="B6650" s="3">
        <v>45615</v>
      </c>
      <c r="C6650" s="4" t="s">
        <v>3265</v>
      </c>
    </row>
    <row r="6651" spans="1:3" ht="15" x14ac:dyDescent="0.2">
      <c r="A6651" t="s">
        <v>11460</v>
      </c>
      <c r="B6651" s="3">
        <v>45615</v>
      </c>
      <c r="C6651" s="4" t="s">
        <v>2194</v>
      </c>
    </row>
    <row r="6652" spans="1:3" ht="15" x14ac:dyDescent="0.2">
      <c r="A6652" t="s">
        <v>11461</v>
      </c>
      <c r="B6652" s="3">
        <v>45615</v>
      </c>
      <c r="C6652" s="4" t="s">
        <v>2995</v>
      </c>
    </row>
    <row r="6653" spans="1:3" ht="15" x14ac:dyDescent="0.2">
      <c r="A6653" t="s">
        <v>11462</v>
      </c>
      <c r="B6653" s="3">
        <v>45615</v>
      </c>
      <c r="C6653" s="4" t="s">
        <v>4412</v>
      </c>
    </row>
    <row r="6654" spans="1:3" ht="15" x14ac:dyDescent="0.2">
      <c r="A6654" t="s">
        <v>11463</v>
      </c>
      <c r="B6654" s="3">
        <v>45615</v>
      </c>
      <c r="C6654" s="4" t="s">
        <v>3123</v>
      </c>
    </row>
    <row r="6655" spans="1:3" ht="15" x14ac:dyDescent="0.2">
      <c r="A6655" t="s">
        <v>11464</v>
      </c>
      <c r="B6655" s="3">
        <v>45615</v>
      </c>
      <c r="C6655" s="4" t="s">
        <v>4413</v>
      </c>
    </row>
    <row r="6656" spans="1:3" ht="15" x14ac:dyDescent="0.2">
      <c r="A6656" t="s">
        <v>11465</v>
      </c>
      <c r="B6656" s="3">
        <v>45615</v>
      </c>
      <c r="C6656" s="4" t="s">
        <v>2309</v>
      </c>
    </row>
    <row r="6657" spans="1:3" ht="15" x14ac:dyDescent="0.2">
      <c r="A6657" t="s">
        <v>11466</v>
      </c>
      <c r="B6657" s="3">
        <v>45615</v>
      </c>
      <c r="C6657" t="s">
        <v>4414</v>
      </c>
    </row>
    <row r="6658" spans="1:3" ht="15" x14ac:dyDescent="0.2">
      <c r="A6658" t="s">
        <v>11467</v>
      </c>
      <c r="B6658" s="3">
        <v>45615</v>
      </c>
      <c r="C6658" s="4" t="s">
        <v>4415</v>
      </c>
    </row>
    <row r="6659" spans="1:3" ht="15" x14ac:dyDescent="0.2">
      <c r="A6659" t="s">
        <v>11468</v>
      </c>
      <c r="B6659" s="3">
        <v>45615</v>
      </c>
      <c r="C6659" s="4" t="s">
        <v>120</v>
      </c>
    </row>
    <row r="6660" spans="1:3" ht="15" x14ac:dyDescent="0.2">
      <c r="A6660" t="s">
        <v>11469</v>
      </c>
      <c r="B6660" s="3">
        <v>45615</v>
      </c>
      <c r="C6660" s="4" t="s">
        <v>4416</v>
      </c>
    </row>
    <row r="6661" spans="1:3" ht="15" x14ac:dyDescent="0.2">
      <c r="A6661" t="s">
        <v>11404</v>
      </c>
      <c r="B6661" s="3">
        <v>45615</v>
      </c>
      <c r="C6661" s="4" t="s">
        <v>943</v>
      </c>
    </row>
    <row r="6662" spans="1:3" ht="15" x14ac:dyDescent="0.2">
      <c r="A6662" t="s">
        <v>11470</v>
      </c>
      <c r="B6662" s="3">
        <v>45616</v>
      </c>
      <c r="C6662" s="4" t="s">
        <v>4375</v>
      </c>
    </row>
    <row r="6663" spans="1:3" ht="15" x14ac:dyDescent="0.2">
      <c r="A6663" t="s">
        <v>11471</v>
      </c>
      <c r="B6663" s="3">
        <v>45616</v>
      </c>
      <c r="C6663" s="4" t="s">
        <v>4376</v>
      </c>
    </row>
    <row r="6664" spans="1:3" ht="15" x14ac:dyDescent="0.2">
      <c r="A6664" t="s">
        <v>11472</v>
      </c>
      <c r="B6664" s="3">
        <v>45616</v>
      </c>
      <c r="C6664" s="4" t="s">
        <v>4377</v>
      </c>
    </row>
    <row r="6665" spans="1:3" ht="15" x14ac:dyDescent="0.2">
      <c r="A6665" t="s">
        <v>11473</v>
      </c>
      <c r="B6665" s="3">
        <v>45616</v>
      </c>
      <c r="C6665" s="4" t="s">
        <v>1386</v>
      </c>
    </row>
    <row r="6666" spans="1:3" ht="15" x14ac:dyDescent="0.2">
      <c r="A6666" t="s">
        <v>11474</v>
      </c>
      <c r="B6666" s="3">
        <v>45616</v>
      </c>
      <c r="C6666" s="4" t="s">
        <v>18</v>
      </c>
    </row>
    <row r="6667" spans="1:3" ht="15" x14ac:dyDescent="0.2">
      <c r="A6667" t="s">
        <v>11475</v>
      </c>
      <c r="B6667" s="3">
        <v>45616</v>
      </c>
      <c r="C6667" s="4" t="s">
        <v>4378</v>
      </c>
    </row>
    <row r="6668" spans="1:3" ht="15" x14ac:dyDescent="0.2">
      <c r="A6668" t="s">
        <v>11476</v>
      </c>
      <c r="B6668" s="3">
        <v>45616</v>
      </c>
      <c r="C6668" t="s">
        <v>4379</v>
      </c>
    </row>
    <row r="6669" spans="1:3" ht="15" x14ac:dyDescent="0.2">
      <c r="A6669" t="s">
        <v>11477</v>
      </c>
      <c r="B6669" s="3">
        <v>45616</v>
      </c>
      <c r="C6669" s="4" t="s">
        <v>3816</v>
      </c>
    </row>
    <row r="6670" spans="1:3" ht="15" x14ac:dyDescent="0.2">
      <c r="A6670" t="s">
        <v>11267</v>
      </c>
      <c r="B6670" s="3">
        <v>45616</v>
      </c>
      <c r="C6670" s="4" t="s">
        <v>2226</v>
      </c>
    </row>
    <row r="6671" spans="1:3" ht="15" x14ac:dyDescent="0.2">
      <c r="A6671" t="s">
        <v>11478</v>
      </c>
      <c r="B6671" s="3">
        <v>45616</v>
      </c>
      <c r="C6671" s="4" t="s">
        <v>229</v>
      </c>
    </row>
    <row r="6672" spans="1:3" ht="15" x14ac:dyDescent="0.2">
      <c r="A6672" t="s">
        <v>11479</v>
      </c>
      <c r="B6672" s="3">
        <v>45616</v>
      </c>
      <c r="C6672" s="4" t="s">
        <v>318</v>
      </c>
    </row>
    <row r="6673" spans="1:3" ht="15" x14ac:dyDescent="0.2">
      <c r="A6673" t="s">
        <v>11480</v>
      </c>
      <c r="B6673" s="3">
        <v>45616</v>
      </c>
      <c r="C6673" s="4" t="s">
        <v>3770</v>
      </c>
    </row>
    <row r="6674" spans="1:3" ht="15" x14ac:dyDescent="0.2">
      <c r="A6674" t="s">
        <v>11481</v>
      </c>
      <c r="B6674" s="3">
        <v>45616</v>
      </c>
      <c r="C6674" s="4" t="s">
        <v>4380</v>
      </c>
    </row>
    <row r="6675" spans="1:3" ht="15" x14ac:dyDescent="0.2">
      <c r="A6675" t="s">
        <v>11482</v>
      </c>
      <c r="B6675" s="3">
        <v>45616</v>
      </c>
      <c r="C6675" t="s">
        <v>4381</v>
      </c>
    </row>
    <row r="6676" spans="1:3" ht="15" x14ac:dyDescent="0.2">
      <c r="A6676" t="s">
        <v>11483</v>
      </c>
      <c r="B6676" s="3">
        <v>45616</v>
      </c>
      <c r="C6676" s="4" t="s">
        <v>4382</v>
      </c>
    </row>
    <row r="6677" spans="1:3" ht="15" x14ac:dyDescent="0.2">
      <c r="A6677" t="s">
        <v>11479</v>
      </c>
      <c r="B6677" s="3">
        <v>45616</v>
      </c>
      <c r="C6677" s="4" t="s">
        <v>4383</v>
      </c>
    </row>
    <row r="6678" spans="1:3" ht="15" x14ac:dyDescent="0.2">
      <c r="A6678" t="s">
        <v>11479</v>
      </c>
      <c r="B6678" s="3">
        <v>45616</v>
      </c>
      <c r="C6678" s="4" t="s">
        <v>3348</v>
      </c>
    </row>
    <row r="6679" spans="1:3" ht="15" x14ac:dyDescent="0.2">
      <c r="A6679" t="s">
        <v>11479</v>
      </c>
      <c r="B6679" s="3">
        <v>45616</v>
      </c>
      <c r="C6679" s="4" t="s">
        <v>4384</v>
      </c>
    </row>
    <row r="6680" spans="1:3" ht="15" x14ac:dyDescent="0.2">
      <c r="A6680" t="s">
        <v>11479</v>
      </c>
      <c r="B6680" s="3">
        <v>45616</v>
      </c>
      <c r="C6680" s="4" t="s">
        <v>2873</v>
      </c>
    </row>
    <row r="6681" spans="1:3" ht="15" x14ac:dyDescent="0.2">
      <c r="A6681" t="s">
        <v>10159</v>
      </c>
      <c r="B6681" s="3">
        <v>45616</v>
      </c>
      <c r="C6681" s="4" t="s">
        <v>4385</v>
      </c>
    </row>
    <row r="6682" spans="1:3" ht="15" x14ac:dyDescent="0.2">
      <c r="A6682" t="s">
        <v>11484</v>
      </c>
      <c r="B6682" s="3">
        <v>45616</v>
      </c>
      <c r="C6682" t="s">
        <v>4386</v>
      </c>
    </row>
    <row r="6683" spans="1:3" ht="15" x14ac:dyDescent="0.2">
      <c r="A6683" t="s">
        <v>11485</v>
      </c>
      <c r="B6683" s="3">
        <v>45616</v>
      </c>
      <c r="C6683" s="4" t="s">
        <v>110</v>
      </c>
    </row>
    <row r="6684" spans="1:3" ht="15" x14ac:dyDescent="0.2">
      <c r="A6684" t="s">
        <v>11486</v>
      </c>
      <c r="B6684" s="3">
        <v>45616</v>
      </c>
      <c r="C6684" s="4" t="s">
        <v>4387</v>
      </c>
    </row>
    <row r="6685" spans="1:3" ht="15" x14ac:dyDescent="0.2">
      <c r="A6685" t="s">
        <v>11487</v>
      </c>
      <c r="B6685" s="3">
        <v>45616</v>
      </c>
      <c r="C6685" t="s">
        <v>2264</v>
      </c>
    </row>
    <row r="6686" spans="1:3" ht="15" x14ac:dyDescent="0.2">
      <c r="A6686" t="s">
        <v>11452</v>
      </c>
      <c r="B6686" s="3">
        <v>45616</v>
      </c>
      <c r="C6686" s="4" t="s">
        <v>2864</v>
      </c>
    </row>
    <row r="6687" spans="1:3" ht="15" x14ac:dyDescent="0.2">
      <c r="A6687" t="s">
        <v>11488</v>
      </c>
      <c r="B6687" s="3">
        <v>45616</v>
      </c>
      <c r="C6687" s="4" t="s">
        <v>536</v>
      </c>
    </row>
    <row r="6688" spans="1:3" ht="15" x14ac:dyDescent="0.2">
      <c r="A6688" t="s">
        <v>11489</v>
      </c>
      <c r="B6688" s="3">
        <v>45616</v>
      </c>
      <c r="C6688" s="4" t="s">
        <v>2329</v>
      </c>
    </row>
    <row r="6689" spans="1:3" ht="15" x14ac:dyDescent="0.2">
      <c r="A6689" t="s">
        <v>11490</v>
      </c>
      <c r="B6689" s="3">
        <v>45616</v>
      </c>
      <c r="C6689" t="s">
        <v>4388</v>
      </c>
    </row>
    <row r="6690" spans="1:3" ht="15" x14ac:dyDescent="0.2">
      <c r="A6690" t="s">
        <v>11491</v>
      </c>
      <c r="B6690" s="3">
        <v>45616</v>
      </c>
      <c r="C6690" s="4" t="s">
        <v>110</v>
      </c>
    </row>
    <row r="6691" spans="1:3" ht="15" x14ac:dyDescent="0.2">
      <c r="A6691" t="s">
        <v>11492</v>
      </c>
      <c r="B6691" s="3">
        <v>45616</v>
      </c>
      <c r="C6691" s="4" t="s">
        <v>110</v>
      </c>
    </row>
    <row r="6692" spans="1:3" ht="15" x14ac:dyDescent="0.2">
      <c r="A6692" t="s">
        <v>11493</v>
      </c>
      <c r="B6692" s="3">
        <v>45616</v>
      </c>
      <c r="C6692" s="4" t="s">
        <v>110</v>
      </c>
    </row>
    <row r="6693" spans="1:3" ht="15" x14ac:dyDescent="0.2">
      <c r="A6693" t="s">
        <v>11494</v>
      </c>
      <c r="B6693" s="3">
        <v>45616</v>
      </c>
      <c r="C6693" s="4" t="s">
        <v>4389</v>
      </c>
    </row>
    <row r="6694" spans="1:3" ht="15" x14ac:dyDescent="0.2">
      <c r="A6694" t="s">
        <v>11495</v>
      </c>
      <c r="B6694" s="3">
        <v>45616</v>
      </c>
      <c r="C6694" s="4" t="s">
        <v>2241</v>
      </c>
    </row>
    <row r="6695" spans="1:3" ht="15" x14ac:dyDescent="0.2">
      <c r="A6695" t="s">
        <v>11496</v>
      </c>
      <c r="B6695" s="3">
        <v>45616</v>
      </c>
      <c r="C6695" s="4" t="s">
        <v>2276</v>
      </c>
    </row>
    <row r="6696" spans="1:3" ht="15" x14ac:dyDescent="0.2">
      <c r="A6696" t="s">
        <v>11497</v>
      </c>
      <c r="B6696" s="3">
        <v>45616</v>
      </c>
      <c r="C6696" s="4" t="s">
        <v>4390</v>
      </c>
    </row>
    <row r="6697" spans="1:3" ht="15" x14ac:dyDescent="0.2">
      <c r="A6697" t="s">
        <v>11498</v>
      </c>
      <c r="B6697" s="3">
        <v>45616</v>
      </c>
      <c r="C6697" s="4" t="s">
        <v>11</v>
      </c>
    </row>
    <row r="6698" spans="1:3" ht="15" x14ac:dyDescent="0.2">
      <c r="A6698" t="s">
        <v>11499</v>
      </c>
      <c r="B6698" s="3">
        <v>45616</v>
      </c>
      <c r="C6698" s="4" t="s">
        <v>11</v>
      </c>
    </row>
    <row r="6699" spans="1:3" ht="15" x14ac:dyDescent="0.2">
      <c r="A6699" t="s">
        <v>11500</v>
      </c>
      <c r="B6699" s="3">
        <v>45616</v>
      </c>
      <c r="C6699" s="4" t="s">
        <v>2241</v>
      </c>
    </row>
    <row r="6700" spans="1:3" ht="15" x14ac:dyDescent="0.2">
      <c r="A6700" t="s">
        <v>11501</v>
      </c>
      <c r="B6700" s="3">
        <v>45616</v>
      </c>
      <c r="C6700" s="4" t="s">
        <v>320</v>
      </c>
    </row>
    <row r="6701" spans="1:3" ht="15" x14ac:dyDescent="0.2">
      <c r="A6701" t="s">
        <v>11502</v>
      </c>
      <c r="B6701" s="3">
        <v>45616</v>
      </c>
      <c r="C6701" s="4" t="s">
        <v>2862</v>
      </c>
    </row>
    <row r="6702" spans="1:3" ht="15" x14ac:dyDescent="0.2">
      <c r="A6702" t="s">
        <v>11503</v>
      </c>
      <c r="B6702" s="3">
        <v>45616</v>
      </c>
      <c r="C6702" s="4" t="s">
        <v>1386</v>
      </c>
    </row>
    <row r="6703" spans="1:3" ht="15" x14ac:dyDescent="0.2">
      <c r="A6703" t="s">
        <v>11504</v>
      </c>
      <c r="B6703" s="3">
        <v>45616</v>
      </c>
      <c r="C6703" s="4" t="s">
        <v>3107</v>
      </c>
    </row>
    <row r="6704" spans="1:3" ht="15" x14ac:dyDescent="0.2">
      <c r="A6704" t="s">
        <v>11505</v>
      </c>
      <c r="B6704" s="3">
        <v>45616</v>
      </c>
      <c r="C6704" s="4" t="s">
        <v>265</v>
      </c>
    </row>
    <row r="6705" spans="1:3" ht="15" x14ac:dyDescent="0.2">
      <c r="A6705" t="s">
        <v>11506</v>
      </c>
      <c r="B6705" s="3">
        <v>45616</v>
      </c>
      <c r="C6705" s="4" t="s">
        <v>4391</v>
      </c>
    </row>
    <row r="6706" spans="1:3" ht="15" x14ac:dyDescent="0.2">
      <c r="A6706" t="s">
        <v>11507</v>
      </c>
      <c r="B6706" s="3">
        <v>45616</v>
      </c>
      <c r="C6706" s="4" t="s">
        <v>2160</v>
      </c>
    </row>
    <row r="6707" spans="1:3" ht="15" x14ac:dyDescent="0.2">
      <c r="A6707" t="s">
        <v>11508</v>
      </c>
      <c r="B6707" s="3">
        <v>45616</v>
      </c>
      <c r="C6707" s="4" t="s">
        <v>4392</v>
      </c>
    </row>
    <row r="6708" spans="1:3" ht="15" x14ac:dyDescent="0.2">
      <c r="A6708" t="s">
        <v>11509</v>
      </c>
      <c r="B6708" s="3">
        <v>45616</v>
      </c>
      <c r="C6708" s="4" t="s">
        <v>1331</v>
      </c>
    </row>
    <row r="6709" spans="1:3" ht="15" x14ac:dyDescent="0.2">
      <c r="A6709" t="s">
        <v>11510</v>
      </c>
      <c r="B6709" s="3">
        <v>45616</v>
      </c>
      <c r="C6709" s="4" t="s">
        <v>13</v>
      </c>
    </row>
    <row r="6710" spans="1:3" ht="15" x14ac:dyDescent="0.2">
      <c r="A6710" t="s">
        <v>11511</v>
      </c>
      <c r="B6710" s="3">
        <v>45616</v>
      </c>
      <c r="C6710" s="4" t="s">
        <v>264</v>
      </c>
    </row>
    <row r="6711" spans="1:3" ht="15" x14ac:dyDescent="0.2">
      <c r="A6711" t="s">
        <v>11512</v>
      </c>
      <c r="B6711" s="3">
        <v>45616</v>
      </c>
      <c r="C6711" s="4" t="s">
        <v>4393</v>
      </c>
    </row>
    <row r="6712" spans="1:3" ht="15" x14ac:dyDescent="0.2">
      <c r="A6712" t="s">
        <v>11513</v>
      </c>
      <c r="B6712" s="3">
        <v>45616</v>
      </c>
      <c r="C6712" s="4" t="s">
        <v>13</v>
      </c>
    </row>
    <row r="6713" spans="1:3" ht="15" x14ac:dyDescent="0.2">
      <c r="A6713" t="s">
        <v>11514</v>
      </c>
      <c r="B6713" s="3">
        <v>45616</v>
      </c>
      <c r="C6713" s="4" t="s">
        <v>4054</v>
      </c>
    </row>
    <row r="6714" spans="1:3" ht="15" x14ac:dyDescent="0.2">
      <c r="A6714" t="s">
        <v>11515</v>
      </c>
      <c r="B6714" s="3">
        <v>45616</v>
      </c>
      <c r="C6714" s="4" t="s">
        <v>39</v>
      </c>
    </row>
    <row r="6715" spans="1:3" ht="15" x14ac:dyDescent="0.2">
      <c r="A6715" t="s">
        <v>11516</v>
      </c>
      <c r="B6715" s="3">
        <v>45616</v>
      </c>
      <c r="C6715" s="4" t="s">
        <v>776</v>
      </c>
    </row>
    <row r="6716" spans="1:3" ht="15" x14ac:dyDescent="0.2">
      <c r="A6716" t="s">
        <v>11515</v>
      </c>
      <c r="B6716" s="3">
        <v>45616</v>
      </c>
      <c r="C6716" s="4" t="s">
        <v>13</v>
      </c>
    </row>
    <row r="6717" spans="1:3" ht="15" x14ac:dyDescent="0.2">
      <c r="A6717" t="s">
        <v>11510</v>
      </c>
      <c r="B6717" s="3">
        <v>45616</v>
      </c>
      <c r="C6717" s="4" t="s">
        <v>39</v>
      </c>
    </row>
    <row r="6718" spans="1:3" ht="15" x14ac:dyDescent="0.2">
      <c r="A6718" t="s">
        <v>11517</v>
      </c>
      <c r="B6718" s="3">
        <v>45616</v>
      </c>
      <c r="C6718" s="4" t="s">
        <v>4394</v>
      </c>
    </row>
    <row r="6719" spans="1:3" ht="15" x14ac:dyDescent="0.2">
      <c r="A6719" t="s">
        <v>11518</v>
      </c>
      <c r="B6719" s="3">
        <v>45616</v>
      </c>
      <c r="C6719" s="4" t="s">
        <v>4395</v>
      </c>
    </row>
    <row r="6720" spans="1:3" ht="15" x14ac:dyDescent="0.2">
      <c r="A6720" t="s">
        <v>11519</v>
      </c>
      <c r="B6720" s="3">
        <v>45616</v>
      </c>
      <c r="C6720" s="4" t="s">
        <v>2573</v>
      </c>
    </row>
    <row r="6721" spans="1:3" ht="15" x14ac:dyDescent="0.2">
      <c r="A6721" t="s">
        <v>11520</v>
      </c>
      <c r="B6721" s="3">
        <v>45616</v>
      </c>
      <c r="C6721" s="4" t="s">
        <v>13</v>
      </c>
    </row>
    <row r="6722" spans="1:3" ht="15" x14ac:dyDescent="0.2">
      <c r="A6722" t="s">
        <v>11521</v>
      </c>
      <c r="B6722" s="3">
        <v>45616</v>
      </c>
      <c r="C6722" s="4" t="s">
        <v>2634</v>
      </c>
    </row>
    <row r="6723" spans="1:3" ht="15" x14ac:dyDescent="0.2">
      <c r="A6723" t="s">
        <v>11522</v>
      </c>
      <c r="B6723" s="3">
        <v>45616</v>
      </c>
      <c r="C6723" s="4" t="s">
        <v>80</v>
      </c>
    </row>
    <row r="6724" spans="1:3" ht="15" x14ac:dyDescent="0.2">
      <c r="A6724" t="s">
        <v>11523</v>
      </c>
      <c r="B6724" s="3">
        <v>45616</v>
      </c>
      <c r="C6724" s="4" t="s">
        <v>13</v>
      </c>
    </row>
    <row r="6725" spans="1:3" ht="15" x14ac:dyDescent="0.2">
      <c r="A6725" t="s">
        <v>11524</v>
      </c>
      <c r="B6725" s="3">
        <v>45616</v>
      </c>
      <c r="C6725" s="4" t="s">
        <v>13</v>
      </c>
    </row>
    <row r="6726" spans="1:3" ht="15" x14ac:dyDescent="0.2">
      <c r="A6726" t="s">
        <v>11525</v>
      </c>
      <c r="B6726" s="3">
        <v>45616</v>
      </c>
      <c r="C6726" s="4" t="s">
        <v>457</v>
      </c>
    </row>
    <row r="6727" spans="1:3" ht="15" x14ac:dyDescent="0.2">
      <c r="A6727" t="s">
        <v>11526</v>
      </c>
      <c r="B6727" s="3">
        <v>45616</v>
      </c>
      <c r="C6727" t="s">
        <v>4396</v>
      </c>
    </row>
    <row r="6728" spans="1:3" ht="15" x14ac:dyDescent="0.2">
      <c r="A6728" t="s">
        <v>11527</v>
      </c>
      <c r="B6728" s="3">
        <v>45616</v>
      </c>
      <c r="C6728" s="4" t="s">
        <v>3909</v>
      </c>
    </row>
    <row r="6729" spans="1:3" ht="15" x14ac:dyDescent="0.2">
      <c r="A6729" t="s">
        <v>11224</v>
      </c>
      <c r="B6729" s="3">
        <v>45616</v>
      </c>
      <c r="C6729" s="4" t="s">
        <v>11</v>
      </c>
    </row>
    <row r="6730" spans="1:3" ht="15" x14ac:dyDescent="0.2">
      <c r="A6730" t="s">
        <v>11523</v>
      </c>
      <c r="B6730" s="3">
        <v>45616</v>
      </c>
      <c r="C6730" s="4" t="s">
        <v>11</v>
      </c>
    </row>
    <row r="6731" spans="1:3" ht="15" x14ac:dyDescent="0.2">
      <c r="A6731" t="s">
        <v>11528</v>
      </c>
      <c r="B6731" s="3">
        <v>45616</v>
      </c>
      <c r="C6731" s="4" t="s">
        <v>928</v>
      </c>
    </row>
    <row r="6732" spans="1:3" ht="15" x14ac:dyDescent="0.2">
      <c r="A6732" t="s">
        <v>11523</v>
      </c>
      <c r="B6732" s="3">
        <v>45616</v>
      </c>
      <c r="C6732" s="4" t="s">
        <v>943</v>
      </c>
    </row>
    <row r="6733" spans="1:3" ht="15" x14ac:dyDescent="0.2">
      <c r="A6733" t="s">
        <v>11529</v>
      </c>
      <c r="B6733" s="3">
        <v>45616</v>
      </c>
      <c r="C6733" s="4" t="s">
        <v>11</v>
      </c>
    </row>
    <row r="6734" spans="1:3" ht="15" x14ac:dyDescent="0.2">
      <c r="A6734" t="s">
        <v>11530</v>
      </c>
      <c r="B6734" s="3">
        <v>45616</v>
      </c>
      <c r="C6734" s="4" t="s">
        <v>4397</v>
      </c>
    </row>
    <row r="6735" spans="1:3" ht="15" x14ac:dyDescent="0.2">
      <c r="A6735" t="s">
        <v>11531</v>
      </c>
      <c r="B6735" s="3">
        <v>45616</v>
      </c>
      <c r="C6735" s="4" t="s">
        <v>11</v>
      </c>
    </row>
    <row r="6736" spans="1:3" ht="15" x14ac:dyDescent="0.2">
      <c r="A6736" t="s">
        <v>10796</v>
      </c>
      <c r="B6736" s="3">
        <v>45616</v>
      </c>
      <c r="C6736" s="4" t="s">
        <v>2226</v>
      </c>
    </row>
    <row r="6737" spans="1:3" ht="15" x14ac:dyDescent="0.2">
      <c r="A6737" t="s">
        <v>11520</v>
      </c>
      <c r="B6737" s="3">
        <v>45616</v>
      </c>
      <c r="C6737" s="4" t="s">
        <v>943</v>
      </c>
    </row>
    <row r="6738" spans="1:3" ht="15" x14ac:dyDescent="0.2">
      <c r="A6738" t="s">
        <v>11532</v>
      </c>
      <c r="B6738" s="3">
        <v>45616</v>
      </c>
      <c r="C6738" t="s">
        <v>3942</v>
      </c>
    </row>
    <row r="6739" spans="1:3" ht="15" x14ac:dyDescent="0.2">
      <c r="A6739" t="s">
        <v>11262</v>
      </c>
      <c r="B6739" s="3">
        <v>45616</v>
      </c>
      <c r="C6739" s="4" t="s">
        <v>11</v>
      </c>
    </row>
    <row r="6740" spans="1:3" ht="15" x14ac:dyDescent="0.2">
      <c r="A6740" t="s">
        <v>11533</v>
      </c>
      <c r="B6740" s="3">
        <v>45616</v>
      </c>
      <c r="C6740" s="4" t="s">
        <v>2942</v>
      </c>
    </row>
    <row r="6741" spans="1:3" ht="15" x14ac:dyDescent="0.2">
      <c r="A6741" t="s">
        <v>10796</v>
      </c>
      <c r="B6741" s="3">
        <v>45616</v>
      </c>
      <c r="C6741" s="4" t="s">
        <v>11</v>
      </c>
    </row>
    <row r="6742" spans="1:3" ht="15" x14ac:dyDescent="0.2">
      <c r="A6742" t="s">
        <v>11479</v>
      </c>
      <c r="B6742" s="3">
        <v>45616</v>
      </c>
      <c r="C6742" s="4" t="s">
        <v>3830</v>
      </c>
    </row>
    <row r="6743" spans="1:3" ht="15" x14ac:dyDescent="0.2">
      <c r="A6743" t="s">
        <v>11534</v>
      </c>
      <c r="B6743" s="3">
        <v>45616</v>
      </c>
      <c r="C6743" s="4" t="s">
        <v>11</v>
      </c>
    </row>
    <row r="6744" spans="1:3" ht="15" x14ac:dyDescent="0.2">
      <c r="A6744" t="s">
        <v>11162</v>
      </c>
      <c r="B6744" s="3">
        <v>45616</v>
      </c>
      <c r="C6744" s="4" t="s">
        <v>11</v>
      </c>
    </row>
    <row r="6745" spans="1:3" ht="15" x14ac:dyDescent="0.2">
      <c r="A6745" t="s">
        <v>11479</v>
      </c>
      <c r="B6745" s="3">
        <v>45616</v>
      </c>
      <c r="C6745" s="4" t="s">
        <v>1998</v>
      </c>
    </row>
    <row r="6746" spans="1:3" ht="15" x14ac:dyDescent="0.2">
      <c r="A6746" t="s">
        <v>11535</v>
      </c>
      <c r="B6746" s="3">
        <v>45617</v>
      </c>
      <c r="C6746" s="4" t="s">
        <v>1128</v>
      </c>
    </row>
    <row r="6747" spans="1:3" ht="15" x14ac:dyDescent="0.2">
      <c r="A6747" t="s">
        <v>11536</v>
      </c>
      <c r="B6747" s="3">
        <v>45617</v>
      </c>
      <c r="C6747" t="s">
        <v>4356</v>
      </c>
    </row>
    <row r="6748" spans="1:3" ht="15" x14ac:dyDescent="0.2">
      <c r="A6748" t="s">
        <v>11537</v>
      </c>
      <c r="B6748" s="3">
        <v>45617</v>
      </c>
      <c r="C6748" s="4" t="s">
        <v>376</v>
      </c>
    </row>
    <row r="6749" spans="1:3" ht="15" x14ac:dyDescent="0.2">
      <c r="A6749" t="s">
        <v>11538</v>
      </c>
      <c r="B6749" s="3">
        <v>45617</v>
      </c>
      <c r="C6749" s="4" t="s">
        <v>330</v>
      </c>
    </row>
    <row r="6750" spans="1:3" ht="15" x14ac:dyDescent="0.2">
      <c r="A6750" t="s">
        <v>11539</v>
      </c>
      <c r="B6750" s="3">
        <v>45617</v>
      </c>
      <c r="C6750" s="4" t="s">
        <v>11</v>
      </c>
    </row>
    <row r="6751" spans="1:3" ht="15" x14ac:dyDescent="0.2">
      <c r="A6751" t="s">
        <v>11540</v>
      </c>
      <c r="B6751" s="3">
        <v>45617</v>
      </c>
      <c r="C6751" s="4" t="s">
        <v>330</v>
      </c>
    </row>
    <row r="6752" spans="1:3" ht="15" x14ac:dyDescent="0.2">
      <c r="A6752" t="s">
        <v>11541</v>
      </c>
      <c r="B6752" s="3">
        <v>45617</v>
      </c>
      <c r="C6752" s="4" t="s">
        <v>3643</v>
      </c>
    </row>
    <row r="6753" spans="1:3" ht="15" x14ac:dyDescent="0.2">
      <c r="A6753" t="s">
        <v>11542</v>
      </c>
      <c r="B6753" s="3">
        <v>45617</v>
      </c>
      <c r="C6753" s="4" t="s">
        <v>13</v>
      </c>
    </row>
    <row r="6754" spans="1:3" ht="15" x14ac:dyDescent="0.2">
      <c r="A6754" t="s">
        <v>11543</v>
      </c>
      <c r="B6754" s="3">
        <v>45617</v>
      </c>
      <c r="C6754" t="s">
        <v>2545</v>
      </c>
    </row>
    <row r="6755" spans="1:3" ht="15" x14ac:dyDescent="0.2">
      <c r="A6755" t="s">
        <v>11544</v>
      </c>
      <c r="B6755" s="3">
        <v>45617</v>
      </c>
      <c r="C6755" s="4" t="s">
        <v>2453</v>
      </c>
    </row>
    <row r="6756" spans="1:3" ht="15" x14ac:dyDescent="0.2">
      <c r="A6756" t="s">
        <v>11545</v>
      </c>
      <c r="B6756" s="3">
        <v>45617</v>
      </c>
      <c r="C6756" s="4" t="s">
        <v>3488</v>
      </c>
    </row>
    <row r="6757" spans="1:3" ht="15" x14ac:dyDescent="0.2">
      <c r="A6757" t="s">
        <v>11546</v>
      </c>
      <c r="B6757" s="3">
        <v>45617</v>
      </c>
      <c r="C6757" s="4" t="s">
        <v>4357</v>
      </c>
    </row>
    <row r="6758" spans="1:3" ht="15" x14ac:dyDescent="0.2">
      <c r="A6758" t="s">
        <v>11547</v>
      </c>
      <c r="B6758" s="3">
        <v>45617</v>
      </c>
      <c r="C6758" s="4" t="s">
        <v>3853</v>
      </c>
    </row>
    <row r="6759" spans="1:3" ht="15" x14ac:dyDescent="0.2">
      <c r="A6759" t="s">
        <v>11548</v>
      </c>
      <c r="B6759" s="3">
        <v>45617</v>
      </c>
      <c r="C6759" s="4" t="s">
        <v>4358</v>
      </c>
    </row>
    <row r="6760" spans="1:3" ht="15" x14ac:dyDescent="0.2">
      <c r="A6760" t="s">
        <v>11549</v>
      </c>
      <c r="B6760" s="3">
        <v>45617</v>
      </c>
      <c r="C6760" s="4" t="s">
        <v>11</v>
      </c>
    </row>
    <row r="6761" spans="1:3" ht="15" x14ac:dyDescent="0.2">
      <c r="A6761" t="s">
        <v>11550</v>
      </c>
      <c r="B6761" s="3">
        <v>45617</v>
      </c>
      <c r="C6761" s="4" t="s">
        <v>1899</v>
      </c>
    </row>
    <row r="6762" spans="1:3" ht="15" x14ac:dyDescent="0.2">
      <c r="A6762" t="s">
        <v>11551</v>
      </c>
      <c r="B6762" s="3">
        <v>45617</v>
      </c>
      <c r="C6762" s="4" t="s">
        <v>11</v>
      </c>
    </row>
    <row r="6763" spans="1:3" ht="15" x14ac:dyDescent="0.2">
      <c r="A6763" t="s">
        <v>11552</v>
      </c>
      <c r="B6763" s="3">
        <v>45617</v>
      </c>
      <c r="C6763" s="4" t="s">
        <v>235</v>
      </c>
    </row>
    <row r="6764" spans="1:3" ht="15" x14ac:dyDescent="0.2">
      <c r="A6764" t="s">
        <v>11553</v>
      </c>
      <c r="B6764" s="3">
        <v>45617</v>
      </c>
      <c r="C6764" s="4" t="s">
        <v>1578</v>
      </c>
    </row>
    <row r="6765" spans="1:3" ht="15" x14ac:dyDescent="0.2">
      <c r="A6765" t="s">
        <v>10816</v>
      </c>
      <c r="B6765" s="3">
        <v>45617</v>
      </c>
      <c r="C6765" s="4" t="s">
        <v>11</v>
      </c>
    </row>
    <row r="6766" spans="1:3" ht="15" x14ac:dyDescent="0.2">
      <c r="A6766" t="s">
        <v>10939</v>
      </c>
      <c r="B6766" s="3">
        <v>45617</v>
      </c>
      <c r="C6766" s="4" t="s">
        <v>2226</v>
      </c>
    </row>
    <row r="6767" spans="1:3" ht="15" x14ac:dyDescent="0.2">
      <c r="A6767" t="s">
        <v>10894</v>
      </c>
      <c r="B6767" s="3">
        <v>45617</v>
      </c>
      <c r="C6767" s="4" t="s">
        <v>11</v>
      </c>
    </row>
    <row r="6768" spans="1:3" ht="15" x14ac:dyDescent="0.2">
      <c r="A6768" t="s">
        <v>11554</v>
      </c>
      <c r="B6768" s="3">
        <v>45617</v>
      </c>
      <c r="C6768" s="4" t="s">
        <v>939</v>
      </c>
    </row>
    <row r="6769" spans="1:3" ht="15" x14ac:dyDescent="0.2">
      <c r="A6769" t="s">
        <v>11555</v>
      </c>
      <c r="B6769" s="3">
        <v>45617</v>
      </c>
      <c r="C6769" s="4" t="s">
        <v>3837</v>
      </c>
    </row>
    <row r="6770" spans="1:3" ht="15" x14ac:dyDescent="0.2">
      <c r="A6770" t="s">
        <v>11556</v>
      </c>
      <c r="B6770" s="3">
        <v>45617</v>
      </c>
      <c r="C6770" s="4" t="s">
        <v>318</v>
      </c>
    </row>
    <row r="6771" spans="1:3" ht="15" x14ac:dyDescent="0.2">
      <c r="A6771" t="s">
        <v>11557</v>
      </c>
      <c r="B6771" s="3">
        <v>45617</v>
      </c>
      <c r="C6771" s="4" t="s">
        <v>2420</v>
      </c>
    </row>
    <row r="6772" spans="1:3" ht="15" x14ac:dyDescent="0.2">
      <c r="A6772" t="s">
        <v>11558</v>
      </c>
      <c r="B6772" s="3">
        <v>45617</v>
      </c>
      <c r="C6772" s="4" t="s">
        <v>4359</v>
      </c>
    </row>
    <row r="6773" spans="1:3" ht="15" x14ac:dyDescent="0.2">
      <c r="A6773" t="s">
        <v>11559</v>
      </c>
      <c r="B6773" s="3">
        <v>45617</v>
      </c>
      <c r="C6773" s="4" t="s">
        <v>110</v>
      </c>
    </row>
    <row r="6774" spans="1:3" ht="15" x14ac:dyDescent="0.2">
      <c r="A6774" t="s">
        <v>11560</v>
      </c>
      <c r="B6774" s="3">
        <v>45617</v>
      </c>
      <c r="C6774" s="4" t="s">
        <v>3089</v>
      </c>
    </row>
    <row r="6775" spans="1:3" ht="15" x14ac:dyDescent="0.2">
      <c r="A6775" t="s">
        <v>11561</v>
      </c>
      <c r="B6775" s="3">
        <v>45617</v>
      </c>
      <c r="C6775" s="4" t="s">
        <v>67</v>
      </c>
    </row>
    <row r="6776" spans="1:3" ht="15" x14ac:dyDescent="0.2">
      <c r="A6776" t="s">
        <v>11562</v>
      </c>
      <c r="B6776" s="3">
        <v>45617</v>
      </c>
      <c r="C6776" s="4" t="s">
        <v>2276</v>
      </c>
    </row>
    <row r="6777" spans="1:3" ht="15" x14ac:dyDescent="0.2">
      <c r="A6777" t="s">
        <v>11563</v>
      </c>
      <c r="B6777" s="3">
        <v>45617</v>
      </c>
      <c r="C6777" s="4" t="s">
        <v>1812</v>
      </c>
    </row>
    <row r="6778" spans="1:3" ht="15" x14ac:dyDescent="0.2">
      <c r="A6778" t="s">
        <v>11564</v>
      </c>
      <c r="B6778" s="3">
        <v>45617</v>
      </c>
      <c r="C6778" s="4" t="s">
        <v>4360</v>
      </c>
    </row>
    <row r="6779" spans="1:3" ht="15" x14ac:dyDescent="0.2">
      <c r="A6779" t="s">
        <v>11565</v>
      </c>
      <c r="B6779" s="3">
        <v>45617</v>
      </c>
      <c r="C6779" s="4" t="s">
        <v>1912</v>
      </c>
    </row>
    <row r="6780" spans="1:3" ht="15" x14ac:dyDescent="0.2">
      <c r="A6780" t="s">
        <v>11566</v>
      </c>
      <c r="B6780" s="3">
        <v>45617</v>
      </c>
      <c r="C6780" s="4" t="s">
        <v>194</v>
      </c>
    </row>
    <row r="6781" spans="1:3" ht="15" x14ac:dyDescent="0.2">
      <c r="A6781" t="s">
        <v>11567</v>
      </c>
      <c r="B6781" s="3">
        <v>45617</v>
      </c>
      <c r="C6781" s="4" t="s">
        <v>370</v>
      </c>
    </row>
    <row r="6782" spans="1:3" ht="15" x14ac:dyDescent="0.2">
      <c r="A6782" t="s">
        <v>11537</v>
      </c>
      <c r="B6782" s="3">
        <v>45617</v>
      </c>
      <c r="C6782" s="4" t="s">
        <v>4361</v>
      </c>
    </row>
    <row r="6783" spans="1:3" ht="15" x14ac:dyDescent="0.2">
      <c r="A6783" t="s">
        <v>11568</v>
      </c>
      <c r="B6783" s="3">
        <v>45617</v>
      </c>
      <c r="C6783" s="4" t="s">
        <v>110</v>
      </c>
    </row>
    <row r="6784" spans="1:3" ht="15" x14ac:dyDescent="0.2">
      <c r="A6784" t="s">
        <v>11569</v>
      </c>
      <c r="B6784" s="3">
        <v>45617</v>
      </c>
      <c r="C6784" s="4" t="s">
        <v>877</v>
      </c>
    </row>
    <row r="6785" spans="1:3" ht="15" x14ac:dyDescent="0.2">
      <c r="A6785" t="s">
        <v>11570</v>
      </c>
      <c r="B6785" s="3">
        <v>45617</v>
      </c>
      <c r="C6785" s="4" t="s">
        <v>2026</v>
      </c>
    </row>
    <row r="6786" spans="1:3" ht="15" x14ac:dyDescent="0.2">
      <c r="A6786" t="s">
        <v>11571</v>
      </c>
      <c r="B6786" s="3">
        <v>45617</v>
      </c>
      <c r="C6786" s="4" t="s">
        <v>2199</v>
      </c>
    </row>
    <row r="6787" spans="1:3" ht="15" x14ac:dyDescent="0.2">
      <c r="A6787" t="s">
        <v>11572</v>
      </c>
      <c r="B6787" s="3">
        <v>45617</v>
      </c>
      <c r="C6787" s="4" t="s">
        <v>1080</v>
      </c>
    </row>
    <row r="6788" spans="1:3" ht="15" x14ac:dyDescent="0.2">
      <c r="A6788" t="s">
        <v>11573</v>
      </c>
      <c r="B6788" s="3">
        <v>45617</v>
      </c>
      <c r="C6788" s="4" t="s">
        <v>3718</v>
      </c>
    </row>
    <row r="6789" spans="1:3" ht="15" x14ac:dyDescent="0.2">
      <c r="A6789" t="s">
        <v>11574</v>
      </c>
      <c r="B6789" s="3">
        <v>45617</v>
      </c>
      <c r="C6789" s="4" t="s">
        <v>4362</v>
      </c>
    </row>
    <row r="6790" spans="1:3" ht="15" x14ac:dyDescent="0.2">
      <c r="A6790" t="s">
        <v>11575</v>
      </c>
      <c r="B6790" s="3">
        <v>45617</v>
      </c>
      <c r="C6790" s="4" t="s">
        <v>51</v>
      </c>
    </row>
    <row r="6791" spans="1:3" ht="15" x14ac:dyDescent="0.2">
      <c r="A6791" t="s">
        <v>11576</v>
      </c>
      <c r="B6791" s="3">
        <v>45617</v>
      </c>
      <c r="C6791" s="4" t="s">
        <v>13</v>
      </c>
    </row>
    <row r="6792" spans="1:3" ht="15" x14ac:dyDescent="0.2">
      <c r="A6792" t="s">
        <v>11577</v>
      </c>
      <c r="B6792" s="3">
        <v>45617</v>
      </c>
      <c r="C6792" s="4" t="s">
        <v>1016</v>
      </c>
    </row>
    <row r="6793" spans="1:3" ht="15" x14ac:dyDescent="0.2">
      <c r="A6793" t="s">
        <v>11578</v>
      </c>
      <c r="B6793" s="3">
        <v>45617</v>
      </c>
      <c r="C6793" s="4" t="s">
        <v>4363</v>
      </c>
    </row>
    <row r="6794" spans="1:3" ht="15" x14ac:dyDescent="0.2">
      <c r="A6794" t="s">
        <v>11579</v>
      </c>
      <c r="B6794" s="3">
        <v>45617</v>
      </c>
      <c r="C6794" s="4" t="s">
        <v>3074</v>
      </c>
    </row>
    <row r="6795" spans="1:3" ht="15" x14ac:dyDescent="0.2">
      <c r="A6795" t="s">
        <v>11580</v>
      </c>
      <c r="B6795" s="3">
        <v>45617</v>
      </c>
      <c r="C6795" t="s">
        <v>2197</v>
      </c>
    </row>
    <row r="6796" spans="1:3" ht="15" x14ac:dyDescent="0.2">
      <c r="A6796" t="s">
        <v>11581</v>
      </c>
      <c r="B6796" s="3">
        <v>45617</v>
      </c>
      <c r="C6796" s="4" t="s">
        <v>2241</v>
      </c>
    </row>
    <row r="6797" spans="1:3" ht="15" x14ac:dyDescent="0.2">
      <c r="A6797" t="s">
        <v>11582</v>
      </c>
      <c r="B6797" s="3">
        <v>45617</v>
      </c>
      <c r="C6797" s="4" t="s">
        <v>2657</v>
      </c>
    </row>
    <row r="6798" spans="1:3" ht="15" x14ac:dyDescent="0.2">
      <c r="A6798" t="s">
        <v>11583</v>
      </c>
      <c r="B6798" s="3">
        <v>45617</v>
      </c>
      <c r="C6798" s="4" t="s">
        <v>1644</v>
      </c>
    </row>
    <row r="6799" spans="1:3" ht="15" x14ac:dyDescent="0.2">
      <c r="A6799" t="s">
        <v>11584</v>
      </c>
      <c r="B6799" s="3">
        <v>45617</v>
      </c>
      <c r="C6799" s="4" t="s">
        <v>419</v>
      </c>
    </row>
    <row r="6800" spans="1:3" ht="15" x14ac:dyDescent="0.2">
      <c r="A6800" t="s">
        <v>11585</v>
      </c>
      <c r="B6800" s="3">
        <v>45617</v>
      </c>
      <c r="C6800" s="4" t="s">
        <v>144</v>
      </c>
    </row>
    <row r="6801" spans="1:3" ht="15" x14ac:dyDescent="0.2">
      <c r="A6801" t="s">
        <v>11586</v>
      </c>
      <c r="B6801" s="3">
        <v>45617</v>
      </c>
      <c r="C6801" s="4" t="s">
        <v>2846</v>
      </c>
    </row>
    <row r="6802" spans="1:3" ht="15" x14ac:dyDescent="0.2">
      <c r="A6802" t="s">
        <v>11576</v>
      </c>
      <c r="B6802" s="3">
        <v>45617</v>
      </c>
      <c r="C6802" s="4" t="s">
        <v>943</v>
      </c>
    </row>
    <row r="6803" spans="1:3" ht="15" x14ac:dyDescent="0.2">
      <c r="A6803" t="s">
        <v>11304</v>
      </c>
      <c r="B6803" s="3">
        <v>45617</v>
      </c>
      <c r="C6803" s="4" t="s">
        <v>2226</v>
      </c>
    </row>
    <row r="6804" spans="1:3" ht="15" x14ac:dyDescent="0.2">
      <c r="A6804" t="s">
        <v>11587</v>
      </c>
      <c r="B6804" s="3">
        <v>45617</v>
      </c>
      <c r="C6804" s="4" t="s">
        <v>11</v>
      </c>
    </row>
    <row r="6805" spans="1:3" ht="15" x14ac:dyDescent="0.2">
      <c r="A6805" t="s">
        <v>11588</v>
      </c>
      <c r="B6805" s="3">
        <v>45617</v>
      </c>
      <c r="C6805" s="4" t="s">
        <v>4364</v>
      </c>
    </row>
    <row r="6806" spans="1:3" ht="15" x14ac:dyDescent="0.2">
      <c r="A6806" t="s">
        <v>11258</v>
      </c>
      <c r="B6806" s="3">
        <v>45617</v>
      </c>
      <c r="C6806" s="4" t="s">
        <v>2226</v>
      </c>
    </row>
    <row r="6807" spans="1:3" ht="15" x14ac:dyDescent="0.2">
      <c r="A6807" t="s">
        <v>11589</v>
      </c>
      <c r="B6807" s="3">
        <v>45617</v>
      </c>
      <c r="C6807" s="4" t="s">
        <v>3268</v>
      </c>
    </row>
    <row r="6808" spans="1:3" ht="15" x14ac:dyDescent="0.2">
      <c r="A6808" t="s">
        <v>11590</v>
      </c>
      <c r="B6808" s="3">
        <v>45617</v>
      </c>
      <c r="C6808" s="4" t="s">
        <v>4110</v>
      </c>
    </row>
    <row r="6809" spans="1:3" ht="15" x14ac:dyDescent="0.2">
      <c r="A6809" t="s">
        <v>11591</v>
      </c>
      <c r="B6809" s="3">
        <v>45617</v>
      </c>
      <c r="C6809" s="4" t="s">
        <v>4365</v>
      </c>
    </row>
    <row r="6810" spans="1:3" ht="15" x14ac:dyDescent="0.2">
      <c r="A6810" t="s">
        <v>11592</v>
      </c>
      <c r="B6810" s="3">
        <v>45617</v>
      </c>
      <c r="C6810" t="s">
        <v>2190</v>
      </c>
    </row>
    <row r="6811" spans="1:3" ht="15" x14ac:dyDescent="0.2">
      <c r="A6811" t="s">
        <v>11593</v>
      </c>
      <c r="B6811" s="3">
        <v>45617</v>
      </c>
      <c r="C6811" s="4" t="s">
        <v>4366</v>
      </c>
    </row>
    <row r="6812" spans="1:3" ht="15" x14ac:dyDescent="0.2">
      <c r="A6812" t="s">
        <v>11594</v>
      </c>
      <c r="B6812" s="3">
        <v>45617</v>
      </c>
      <c r="C6812" s="4" t="s">
        <v>2830</v>
      </c>
    </row>
    <row r="6813" spans="1:3" ht="15" x14ac:dyDescent="0.2">
      <c r="A6813" t="s">
        <v>11595</v>
      </c>
      <c r="B6813" s="3">
        <v>45617</v>
      </c>
      <c r="C6813" s="4" t="s">
        <v>3932</v>
      </c>
    </row>
    <row r="6814" spans="1:3" ht="15" x14ac:dyDescent="0.2">
      <c r="A6814" t="s">
        <v>11596</v>
      </c>
      <c r="B6814" s="3">
        <v>45617</v>
      </c>
      <c r="C6814" s="4" t="s">
        <v>4367</v>
      </c>
    </row>
    <row r="6815" spans="1:3" ht="15" x14ac:dyDescent="0.2">
      <c r="A6815" t="s">
        <v>11597</v>
      </c>
      <c r="B6815" s="3">
        <v>45617</v>
      </c>
      <c r="C6815" s="4" t="s">
        <v>11</v>
      </c>
    </row>
    <row r="6816" spans="1:3" ht="15" x14ac:dyDescent="0.2">
      <c r="A6816" t="s">
        <v>11598</v>
      </c>
      <c r="B6816" s="3">
        <v>45617</v>
      </c>
      <c r="C6816" s="4" t="s">
        <v>11</v>
      </c>
    </row>
    <row r="6817" spans="1:3" ht="15" x14ac:dyDescent="0.2">
      <c r="A6817" t="s">
        <v>11599</v>
      </c>
      <c r="B6817" s="3">
        <v>45617</v>
      </c>
      <c r="C6817" s="4" t="s">
        <v>4368</v>
      </c>
    </row>
    <row r="6818" spans="1:3" ht="15" x14ac:dyDescent="0.2">
      <c r="A6818" t="s">
        <v>11561</v>
      </c>
      <c r="B6818" s="3">
        <v>45617</v>
      </c>
      <c r="C6818" s="4" t="s">
        <v>11</v>
      </c>
    </row>
    <row r="6819" spans="1:3" ht="15" x14ac:dyDescent="0.2">
      <c r="A6819" t="s">
        <v>11600</v>
      </c>
      <c r="B6819" s="3">
        <v>45617</v>
      </c>
      <c r="C6819" s="4" t="s">
        <v>11</v>
      </c>
    </row>
    <row r="6820" spans="1:3" ht="15" x14ac:dyDescent="0.2">
      <c r="A6820" t="s">
        <v>11542</v>
      </c>
      <c r="B6820" s="3">
        <v>45617</v>
      </c>
      <c r="C6820" s="4" t="s">
        <v>943</v>
      </c>
    </row>
    <row r="6821" spans="1:3" ht="15" x14ac:dyDescent="0.2">
      <c r="A6821" t="s">
        <v>11601</v>
      </c>
      <c r="B6821" s="3">
        <v>45617</v>
      </c>
      <c r="C6821" t="s">
        <v>4369</v>
      </c>
    </row>
    <row r="6822" spans="1:3" ht="15" x14ac:dyDescent="0.2">
      <c r="A6822" t="s">
        <v>11583</v>
      </c>
      <c r="B6822" s="3">
        <v>45617</v>
      </c>
      <c r="C6822" s="4" t="s">
        <v>1647</v>
      </c>
    </row>
    <row r="6823" spans="1:3" ht="15" x14ac:dyDescent="0.2">
      <c r="A6823" t="s">
        <v>11602</v>
      </c>
      <c r="B6823" s="3">
        <v>45617</v>
      </c>
      <c r="C6823" t="s">
        <v>4370</v>
      </c>
    </row>
    <row r="6824" spans="1:3" ht="15" x14ac:dyDescent="0.2">
      <c r="A6824" t="s">
        <v>11603</v>
      </c>
      <c r="B6824" s="3">
        <v>45617</v>
      </c>
      <c r="C6824" s="4" t="s">
        <v>4371</v>
      </c>
    </row>
    <row r="6825" spans="1:3" ht="15" x14ac:dyDescent="0.2">
      <c r="A6825" t="s">
        <v>11604</v>
      </c>
      <c r="B6825" s="3">
        <v>45617</v>
      </c>
      <c r="C6825" s="4" t="s">
        <v>11</v>
      </c>
    </row>
    <row r="6826" spans="1:3" ht="15" x14ac:dyDescent="0.2">
      <c r="A6826" t="s">
        <v>11605</v>
      </c>
      <c r="B6826" s="3">
        <v>45617</v>
      </c>
      <c r="C6826" s="4" t="s">
        <v>2361</v>
      </c>
    </row>
    <row r="6827" spans="1:3" ht="15" x14ac:dyDescent="0.2">
      <c r="A6827" t="s">
        <v>11606</v>
      </c>
      <c r="B6827" s="3">
        <v>45617</v>
      </c>
      <c r="C6827" t="s">
        <v>4372</v>
      </c>
    </row>
    <row r="6828" spans="1:3" ht="15" x14ac:dyDescent="0.2">
      <c r="A6828" t="s">
        <v>11607</v>
      </c>
      <c r="B6828" s="3">
        <v>45617</v>
      </c>
      <c r="C6828" t="s">
        <v>3890</v>
      </c>
    </row>
    <row r="6829" spans="1:3" ht="15" x14ac:dyDescent="0.2">
      <c r="A6829" t="s">
        <v>11608</v>
      </c>
      <c r="B6829" s="3">
        <v>45617</v>
      </c>
      <c r="C6829" t="s">
        <v>4373</v>
      </c>
    </row>
    <row r="6830" spans="1:3" ht="15" x14ac:dyDescent="0.2">
      <c r="A6830" t="s">
        <v>11609</v>
      </c>
      <c r="B6830" s="3">
        <v>45617</v>
      </c>
      <c r="C6830" s="4" t="s">
        <v>2371</v>
      </c>
    </row>
    <row r="6831" spans="1:3" ht="15" x14ac:dyDescent="0.2">
      <c r="A6831" t="s">
        <v>11610</v>
      </c>
      <c r="B6831" s="3">
        <v>45617</v>
      </c>
      <c r="C6831" t="s">
        <v>3027</v>
      </c>
    </row>
    <row r="6832" spans="1:3" ht="15" x14ac:dyDescent="0.2">
      <c r="A6832" t="s">
        <v>11611</v>
      </c>
      <c r="B6832" s="3">
        <v>45617</v>
      </c>
      <c r="C6832" s="4" t="s">
        <v>616</v>
      </c>
    </row>
    <row r="6833" spans="1:3" ht="15" x14ac:dyDescent="0.2">
      <c r="A6833" t="s">
        <v>11612</v>
      </c>
      <c r="B6833" s="3">
        <v>45617</v>
      </c>
      <c r="C6833" s="4" t="s">
        <v>4111</v>
      </c>
    </row>
    <row r="6834" spans="1:3" ht="15" x14ac:dyDescent="0.2">
      <c r="A6834" t="s">
        <v>11590</v>
      </c>
      <c r="B6834" s="3">
        <v>45617</v>
      </c>
      <c r="C6834" s="4" t="s">
        <v>4111</v>
      </c>
    </row>
    <row r="6835" spans="1:3" ht="15" x14ac:dyDescent="0.2">
      <c r="A6835" t="s">
        <v>11613</v>
      </c>
      <c r="B6835" s="3">
        <v>45617</v>
      </c>
      <c r="C6835" s="4" t="s">
        <v>601</v>
      </c>
    </row>
    <row r="6836" spans="1:3" ht="15" x14ac:dyDescent="0.2">
      <c r="A6836" t="s">
        <v>11614</v>
      </c>
      <c r="B6836" s="3">
        <v>45617</v>
      </c>
      <c r="C6836" s="4" t="s">
        <v>1277</v>
      </c>
    </row>
    <row r="6837" spans="1:3" ht="15" x14ac:dyDescent="0.2">
      <c r="A6837" t="s">
        <v>11615</v>
      </c>
      <c r="B6837" s="3">
        <v>45617</v>
      </c>
      <c r="C6837" s="4" t="s">
        <v>2251</v>
      </c>
    </row>
    <row r="6838" spans="1:3" ht="15" x14ac:dyDescent="0.2">
      <c r="A6838" t="s">
        <v>11616</v>
      </c>
      <c r="B6838" s="3">
        <v>45617</v>
      </c>
      <c r="C6838" s="4" t="s">
        <v>4294</v>
      </c>
    </row>
    <row r="6839" spans="1:3" ht="15" x14ac:dyDescent="0.2">
      <c r="A6839" t="s">
        <v>11617</v>
      </c>
      <c r="B6839" s="3">
        <v>45617</v>
      </c>
      <c r="C6839" s="4" t="s">
        <v>4374</v>
      </c>
    </row>
    <row r="6840" spans="1:3" ht="15" x14ac:dyDescent="0.2">
      <c r="A6840" t="s">
        <v>11618</v>
      </c>
      <c r="B6840" s="3">
        <v>45618</v>
      </c>
      <c r="C6840" s="4" t="s">
        <v>348</v>
      </c>
    </row>
    <row r="6841" spans="1:3" ht="15" x14ac:dyDescent="0.2">
      <c r="A6841" t="s">
        <v>11619</v>
      </c>
      <c r="B6841" s="3">
        <v>45618</v>
      </c>
      <c r="C6841" s="4" t="s">
        <v>1082</v>
      </c>
    </row>
    <row r="6842" spans="1:3" ht="15" x14ac:dyDescent="0.2">
      <c r="A6842" t="s">
        <v>11620</v>
      </c>
      <c r="B6842" s="3">
        <v>45618</v>
      </c>
      <c r="C6842" s="4" t="s">
        <v>2737</v>
      </c>
    </row>
    <row r="6843" spans="1:3" ht="15" x14ac:dyDescent="0.2">
      <c r="A6843" t="s">
        <v>11621</v>
      </c>
      <c r="B6843" s="3">
        <v>45618</v>
      </c>
      <c r="C6843" t="s">
        <v>3166</v>
      </c>
    </row>
    <row r="6844" spans="1:3" ht="15" x14ac:dyDescent="0.2">
      <c r="A6844" t="s">
        <v>11622</v>
      </c>
      <c r="B6844" s="3">
        <v>45618</v>
      </c>
      <c r="C6844" s="4" t="s">
        <v>483</v>
      </c>
    </row>
    <row r="6845" spans="1:3" ht="15" x14ac:dyDescent="0.2">
      <c r="A6845" t="s">
        <v>11623</v>
      </c>
      <c r="B6845" s="3">
        <v>45618</v>
      </c>
      <c r="C6845" s="4" t="s">
        <v>2309</v>
      </c>
    </row>
    <row r="6846" spans="1:3" ht="15" x14ac:dyDescent="0.2">
      <c r="A6846" t="s">
        <v>11624</v>
      </c>
      <c r="B6846" s="3">
        <v>45618</v>
      </c>
      <c r="C6846" s="4" t="s">
        <v>4343</v>
      </c>
    </row>
    <row r="6847" spans="1:3" ht="15" x14ac:dyDescent="0.2">
      <c r="A6847" t="s">
        <v>11625</v>
      </c>
      <c r="B6847" s="3">
        <v>45618</v>
      </c>
      <c r="C6847" s="4" t="s">
        <v>4344</v>
      </c>
    </row>
    <row r="6848" spans="1:3" ht="15" x14ac:dyDescent="0.2">
      <c r="A6848" t="s">
        <v>11626</v>
      </c>
      <c r="B6848" s="3">
        <v>45618</v>
      </c>
      <c r="C6848" s="4" t="s">
        <v>2222</v>
      </c>
    </row>
    <row r="6849" spans="1:3" ht="15" x14ac:dyDescent="0.2">
      <c r="A6849" t="s">
        <v>11627</v>
      </c>
      <c r="B6849" s="3">
        <v>45618</v>
      </c>
      <c r="C6849" s="4" t="s">
        <v>3564</v>
      </c>
    </row>
    <row r="6850" spans="1:3" ht="15" x14ac:dyDescent="0.2">
      <c r="A6850" t="s">
        <v>11628</v>
      </c>
      <c r="B6850" s="3">
        <v>45618</v>
      </c>
      <c r="C6850" s="4" t="s">
        <v>2405</v>
      </c>
    </row>
    <row r="6851" spans="1:3" ht="15" x14ac:dyDescent="0.2">
      <c r="A6851" t="s">
        <v>11622</v>
      </c>
      <c r="B6851" s="3">
        <v>45618</v>
      </c>
      <c r="C6851" s="4" t="s">
        <v>11</v>
      </c>
    </row>
    <row r="6852" spans="1:3" ht="30" x14ac:dyDescent="0.2">
      <c r="A6852" t="s">
        <v>11629</v>
      </c>
      <c r="B6852" s="3">
        <v>45618</v>
      </c>
      <c r="C6852" s="4" t="s">
        <v>4345</v>
      </c>
    </row>
    <row r="6853" spans="1:3" ht="15" x14ac:dyDescent="0.2">
      <c r="A6853" t="s">
        <v>11630</v>
      </c>
      <c r="B6853" s="3">
        <v>45618</v>
      </c>
      <c r="C6853" t="s">
        <v>4346</v>
      </c>
    </row>
    <row r="6854" spans="1:3" ht="15" x14ac:dyDescent="0.2">
      <c r="A6854" t="s">
        <v>11631</v>
      </c>
      <c r="B6854" s="3">
        <v>45618</v>
      </c>
      <c r="C6854" t="s">
        <v>2121</v>
      </c>
    </row>
    <row r="6855" spans="1:3" ht="15" x14ac:dyDescent="0.2">
      <c r="A6855" t="s">
        <v>11479</v>
      </c>
      <c r="B6855" s="3">
        <v>45618</v>
      </c>
      <c r="C6855" s="4" t="s">
        <v>3386</v>
      </c>
    </row>
    <row r="6856" spans="1:3" ht="15" x14ac:dyDescent="0.2">
      <c r="A6856" t="s">
        <v>11632</v>
      </c>
      <c r="B6856" s="3">
        <v>45618</v>
      </c>
      <c r="C6856" s="4" t="s">
        <v>2199</v>
      </c>
    </row>
    <row r="6857" spans="1:3" ht="15" x14ac:dyDescent="0.2">
      <c r="A6857" t="s">
        <v>11633</v>
      </c>
      <c r="B6857" s="3">
        <v>45618</v>
      </c>
      <c r="C6857" s="4" t="s">
        <v>2241</v>
      </c>
    </row>
    <row r="6858" spans="1:3" ht="15" x14ac:dyDescent="0.2">
      <c r="A6858" t="s">
        <v>11634</v>
      </c>
      <c r="B6858" s="3">
        <v>45618</v>
      </c>
      <c r="C6858" s="4" t="s">
        <v>844</v>
      </c>
    </row>
    <row r="6859" spans="1:3" ht="15" x14ac:dyDescent="0.2">
      <c r="A6859" t="s">
        <v>11635</v>
      </c>
      <c r="B6859" s="3">
        <v>45618</v>
      </c>
      <c r="C6859" s="4" t="s">
        <v>110</v>
      </c>
    </row>
    <row r="6860" spans="1:3" ht="15" x14ac:dyDescent="0.2">
      <c r="A6860" t="s">
        <v>11636</v>
      </c>
      <c r="B6860" s="3">
        <v>45618</v>
      </c>
      <c r="C6860" s="4" t="s">
        <v>4126</v>
      </c>
    </row>
    <row r="6861" spans="1:3" ht="15" x14ac:dyDescent="0.2">
      <c r="A6861" t="s">
        <v>11637</v>
      </c>
      <c r="B6861" s="3">
        <v>45618</v>
      </c>
      <c r="C6861" s="4" t="s">
        <v>3410</v>
      </c>
    </row>
    <row r="6862" spans="1:3" ht="15" x14ac:dyDescent="0.2">
      <c r="A6862" t="s">
        <v>11638</v>
      </c>
      <c r="B6862" s="3">
        <v>45618</v>
      </c>
      <c r="C6862" s="4" t="s">
        <v>831</v>
      </c>
    </row>
    <row r="6863" spans="1:3" ht="15" x14ac:dyDescent="0.2">
      <c r="A6863" t="s">
        <v>11639</v>
      </c>
      <c r="B6863" s="3">
        <v>45618</v>
      </c>
      <c r="C6863" s="4" t="s">
        <v>324</v>
      </c>
    </row>
    <row r="6864" spans="1:3" ht="15" x14ac:dyDescent="0.2">
      <c r="A6864" t="s">
        <v>11640</v>
      </c>
      <c r="B6864" s="3">
        <v>45618</v>
      </c>
      <c r="C6864" s="4" t="s">
        <v>720</v>
      </c>
    </row>
    <row r="6865" spans="1:3" ht="15" x14ac:dyDescent="0.2">
      <c r="A6865" t="s">
        <v>11641</v>
      </c>
      <c r="B6865" s="3">
        <v>45618</v>
      </c>
      <c r="C6865" s="4" t="s">
        <v>2241</v>
      </c>
    </row>
    <row r="6866" spans="1:3" ht="15" x14ac:dyDescent="0.2">
      <c r="A6866" t="s">
        <v>11642</v>
      </c>
      <c r="B6866" s="3">
        <v>45618</v>
      </c>
      <c r="C6866" t="s">
        <v>2270</v>
      </c>
    </row>
    <row r="6867" spans="1:3" ht="15" x14ac:dyDescent="0.2">
      <c r="A6867" t="s">
        <v>11643</v>
      </c>
      <c r="B6867" s="3">
        <v>45618</v>
      </c>
      <c r="C6867" s="4" t="s">
        <v>13</v>
      </c>
    </row>
    <row r="6868" spans="1:3" ht="15" x14ac:dyDescent="0.2">
      <c r="A6868" t="s">
        <v>11644</v>
      </c>
      <c r="B6868" s="3">
        <v>45618</v>
      </c>
      <c r="C6868" s="4" t="s">
        <v>674</v>
      </c>
    </row>
    <row r="6869" spans="1:3" ht="15" x14ac:dyDescent="0.2">
      <c r="A6869" t="s">
        <v>11645</v>
      </c>
      <c r="B6869" s="3">
        <v>45618</v>
      </c>
      <c r="C6869" s="4" t="s">
        <v>2298</v>
      </c>
    </row>
    <row r="6870" spans="1:3" ht="15" x14ac:dyDescent="0.2">
      <c r="A6870" t="s">
        <v>11646</v>
      </c>
      <c r="B6870" s="3">
        <v>45618</v>
      </c>
      <c r="C6870" s="4" t="s">
        <v>3061</v>
      </c>
    </row>
    <row r="6871" spans="1:3" ht="15" x14ac:dyDescent="0.2">
      <c r="A6871" t="s">
        <v>11647</v>
      </c>
      <c r="B6871" s="3">
        <v>45618</v>
      </c>
      <c r="C6871" s="4" t="s">
        <v>39</v>
      </c>
    </row>
    <row r="6872" spans="1:3" ht="15" x14ac:dyDescent="0.2">
      <c r="A6872" t="s">
        <v>11648</v>
      </c>
      <c r="B6872" s="3">
        <v>45618</v>
      </c>
      <c r="C6872" s="4" t="s">
        <v>2241</v>
      </c>
    </row>
    <row r="6873" spans="1:3" ht="15" x14ac:dyDescent="0.2">
      <c r="A6873" t="s">
        <v>11649</v>
      </c>
      <c r="B6873" s="3">
        <v>45618</v>
      </c>
      <c r="C6873" s="4" t="s">
        <v>2241</v>
      </c>
    </row>
    <row r="6874" spans="1:3" ht="15" x14ac:dyDescent="0.2">
      <c r="A6874" t="s">
        <v>11650</v>
      </c>
      <c r="B6874" s="3">
        <v>45618</v>
      </c>
      <c r="C6874" s="4" t="s">
        <v>289</v>
      </c>
    </row>
    <row r="6875" spans="1:3" ht="15" x14ac:dyDescent="0.2">
      <c r="A6875" t="s">
        <v>11651</v>
      </c>
      <c r="B6875" s="3">
        <v>45618</v>
      </c>
      <c r="C6875" s="4" t="s">
        <v>2241</v>
      </c>
    </row>
    <row r="6876" spans="1:3" ht="15" x14ac:dyDescent="0.2">
      <c r="A6876" t="s">
        <v>11652</v>
      </c>
      <c r="B6876" s="3">
        <v>45618</v>
      </c>
      <c r="C6876" s="4" t="s">
        <v>1198</v>
      </c>
    </row>
    <row r="6877" spans="1:3" ht="15" x14ac:dyDescent="0.2">
      <c r="A6877" t="s">
        <v>11653</v>
      </c>
      <c r="B6877" s="3">
        <v>45618</v>
      </c>
      <c r="C6877" s="4" t="s">
        <v>13</v>
      </c>
    </row>
    <row r="6878" spans="1:3" ht="15" x14ac:dyDescent="0.2">
      <c r="A6878" t="s">
        <v>11654</v>
      </c>
      <c r="B6878" s="3">
        <v>45618</v>
      </c>
      <c r="C6878" s="4" t="s">
        <v>13</v>
      </c>
    </row>
    <row r="6879" spans="1:3" ht="15" x14ac:dyDescent="0.2">
      <c r="A6879" t="s">
        <v>11655</v>
      </c>
      <c r="B6879" s="3">
        <v>45618</v>
      </c>
      <c r="C6879" s="4" t="s">
        <v>2929</v>
      </c>
    </row>
    <row r="6880" spans="1:3" ht="15" x14ac:dyDescent="0.2">
      <c r="A6880" t="s">
        <v>11656</v>
      </c>
      <c r="B6880" s="3">
        <v>45618</v>
      </c>
      <c r="C6880" s="4" t="s">
        <v>2241</v>
      </c>
    </row>
    <row r="6881" spans="1:3" ht="15" x14ac:dyDescent="0.2">
      <c r="A6881" t="s">
        <v>11657</v>
      </c>
      <c r="B6881" s="3">
        <v>45618</v>
      </c>
      <c r="C6881" s="4" t="s">
        <v>4347</v>
      </c>
    </row>
    <row r="6882" spans="1:3" ht="15" x14ac:dyDescent="0.2">
      <c r="A6882" t="s">
        <v>11658</v>
      </c>
      <c r="B6882" s="3">
        <v>45618</v>
      </c>
      <c r="C6882" s="4" t="s">
        <v>2064</v>
      </c>
    </row>
    <row r="6883" spans="1:3" ht="15" x14ac:dyDescent="0.2">
      <c r="A6883" t="s">
        <v>11341</v>
      </c>
      <c r="B6883" s="3">
        <v>45618</v>
      </c>
      <c r="C6883" s="4" t="s">
        <v>2226</v>
      </c>
    </row>
    <row r="6884" spans="1:3" ht="15" x14ac:dyDescent="0.2">
      <c r="A6884" t="s">
        <v>11654</v>
      </c>
      <c r="B6884" s="3">
        <v>45618</v>
      </c>
      <c r="C6884" s="4" t="s">
        <v>2226</v>
      </c>
    </row>
    <row r="6885" spans="1:3" ht="15" x14ac:dyDescent="0.2">
      <c r="A6885" t="s">
        <v>11404</v>
      </c>
      <c r="B6885" s="3">
        <v>45618</v>
      </c>
      <c r="C6885" s="4" t="s">
        <v>2226</v>
      </c>
    </row>
    <row r="6886" spans="1:3" ht="15" x14ac:dyDescent="0.2">
      <c r="A6886" t="s">
        <v>11659</v>
      </c>
      <c r="B6886" s="3">
        <v>45618</v>
      </c>
      <c r="C6886" t="s">
        <v>4348</v>
      </c>
    </row>
    <row r="6887" spans="1:3" ht="15" x14ac:dyDescent="0.2">
      <c r="A6887" t="s">
        <v>11660</v>
      </c>
      <c r="B6887" s="3">
        <v>45618</v>
      </c>
      <c r="C6887" s="4" t="s">
        <v>943</v>
      </c>
    </row>
    <row r="6888" spans="1:3" ht="15" x14ac:dyDescent="0.2">
      <c r="A6888" t="s">
        <v>11510</v>
      </c>
      <c r="B6888" s="3">
        <v>45618</v>
      </c>
      <c r="C6888" s="4" t="s">
        <v>2226</v>
      </c>
    </row>
    <row r="6889" spans="1:3" ht="15" x14ac:dyDescent="0.2">
      <c r="A6889" t="s">
        <v>8107</v>
      </c>
      <c r="B6889" s="3">
        <v>45618</v>
      </c>
      <c r="C6889" s="4" t="s">
        <v>2226</v>
      </c>
    </row>
    <row r="6890" spans="1:3" ht="15" x14ac:dyDescent="0.2">
      <c r="A6890" t="s">
        <v>11661</v>
      </c>
      <c r="B6890" s="3">
        <v>45618</v>
      </c>
      <c r="C6890" s="4" t="s">
        <v>173</v>
      </c>
    </row>
    <row r="6891" spans="1:3" ht="15" x14ac:dyDescent="0.2">
      <c r="A6891" t="s">
        <v>11662</v>
      </c>
      <c r="B6891" s="3">
        <v>45618</v>
      </c>
      <c r="C6891" s="4" t="s">
        <v>4349</v>
      </c>
    </row>
    <row r="6892" spans="1:3" ht="15" x14ac:dyDescent="0.2">
      <c r="A6892" t="s">
        <v>11663</v>
      </c>
      <c r="B6892" s="3">
        <v>45618</v>
      </c>
      <c r="C6892" s="4" t="s">
        <v>4350</v>
      </c>
    </row>
    <row r="6893" spans="1:3" ht="15" x14ac:dyDescent="0.2">
      <c r="A6893" t="s">
        <v>11664</v>
      </c>
      <c r="B6893" s="3">
        <v>45618</v>
      </c>
      <c r="C6893" t="s">
        <v>4351</v>
      </c>
    </row>
    <row r="6894" spans="1:3" ht="15" x14ac:dyDescent="0.2">
      <c r="A6894" t="s">
        <v>11665</v>
      </c>
      <c r="B6894" s="3">
        <v>45618</v>
      </c>
      <c r="C6894" s="4" t="s">
        <v>4352</v>
      </c>
    </row>
    <row r="6895" spans="1:3" ht="15" x14ac:dyDescent="0.2">
      <c r="A6895" t="s">
        <v>11666</v>
      </c>
      <c r="B6895" s="3">
        <v>45618</v>
      </c>
      <c r="C6895" s="4" t="s">
        <v>4353</v>
      </c>
    </row>
    <row r="6896" spans="1:3" ht="15" x14ac:dyDescent="0.2">
      <c r="A6896" t="s">
        <v>11667</v>
      </c>
      <c r="B6896" s="3">
        <v>45618</v>
      </c>
      <c r="C6896" s="4" t="s">
        <v>4354</v>
      </c>
    </row>
    <row r="6897" spans="1:3" ht="15" x14ac:dyDescent="0.2">
      <c r="A6897" t="s">
        <v>11668</v>
      </c>
      <c r="B6897" s="3">
        <v>45618</v>
      </c>
      <c r="C6897" s="4" t="s">
        <v>4292</v>
      </c>
    </row>
    <row r="6898" spans="1:3" ht="15" x14ac:dyDescent="0.2">
      <c r="A6898" t="s">
        <v>11669</v>
      </c>
      <c r="B6898" s="3">
        <v>45618</v>
      </c>
      <c r="C6898" s="4" t="s">
        <v>3505</v>
      </c>
    </row>
    <row r="6899" spans="1:3" ht="15" x14ac:dyDescent="0.2">
      <c r="A6899" t="s">
        <v>11670</v>
      </c>
      <c r="B6899" s="3">
        <v>45618</v>
      </c>
      <c r="C6899" s="4" t="s">
        <v>4355</v>
      </c>
    </row>
    <row r="6900" spans="1:3" ht="15" x14ac:dyDescent="0.2">
      <c r="A6900" t="s">
        <v>11671</v>
      </c>
      <c r="B6900" s="3">
        <v>45618</v>
      </c>
      <c r="C6900" s="4" t="s">
        <v>601</v>
      </c>
    </row>
    <row r="6901" spans="1:3" ht="15" x14ac:dyDescent="0.2">
      <c r="A6901" t="s">
        <v>11672</v>
      </c>
      <c r="B6901" s="3">
        <v>45619</v>
      </c>
      <c r="C6901" s="4" t="s">
        <v>4067</v>
      </c>
    </row>
    <row r="6902" spans="1:3" ht="15" x14ac:dyDescent="0.2">
      <c r="A6902" t="s">
        <v>11673</v>
      </c>
      <c r="B6902" s="3">
        <v>45619</v>
      </c>
      <c r="C6902" s="4" t="s">
        <v>3295</v>
      </c>
    </row>
    <row r="6903" spans="1:3" ht="15" x14ac:dyDescent="0.2">
      <c r="A6903" t="s">
        <v>11674</v>
      </c>
      <c r="B6903" s="3">
        <v>45619</v>
      </c>
      <c r="C6903" s="4" t="s">
        <v>4337</v>
      </c>
    </row>
    <row r="6904" spans="1:3" ht="15" x14ac:dyDescent="0.2">
      <c r="A6904" t="s">
        <v>11675</v>
      </c>
      <c r="B6904" s="3">
        <v>45619</v>
      </c>
      <c r="C6904" s="4" t="s">
        <v>4338</v>
      </c>
    </row>
    <row r="6905" spans="1:3" ht="15" x14ac:dyDescent="0.2">
      <c r="A6905" t="s">
        <v>11676</v>
      </c>
      <c r="B6905" s="3">
        <v>45619</v>
      </c>
      <c r="C6905" s="4" t="s">
        <v>3229</v>
      </c>
    </row>
    <row r="6906" spans="1:3" ht="15" x14ac:dyDescent="0.2">
      <c r="A6906" t="s">
        <v>11677</v>
      </c>
      <c r="B6906" s="3">
        <v>45619</v>
      </c>
      <c r="C6906" s="4" t="s">
        <v>156</v>
      </c>
    </row>
    <row r="6907" spans="1:3" ht="15" x14ac:dyDescent="0.2">
      <c r="A6907" t="s">
        <v>11678</v>
      </c>
      <c r="B6907" s="3">
        <v>45619</v>
      </c>
      <c r="C6907" s="4" t="s">
        <v>2240</v>
      </c>
    </row>
    <row r="6908" spans="1:3" ht="15" x14ac:dyDescent="0.2">
      <c r="A6908" t="s">
        <v>11679</v>
      </c>
      <c r="B6908" s="3">
        <v>45619</v>
      </c>
      <c r="C6908" s="4" t="s">
        <v>720</v>
      </c>
    </row>
    <row r="6909" spans="1:3" ht="15" x14ac:dyDescent="0.2">
      <c r="A6909" t="s">
        <v>11680</v>
      </c>
      <c r="B6909" s="3">
        <v>45619</v>
      </c>
      <c r="C6909" s="4" t="s">
        <v>943</v>
      </c>
    </row>
    <row r="6910" spans="1:3" ht="15" x14ac:dyDescent="0.2">
      <c r="A6910" t="s">
        <v>11681</v>
      </c>
      <c r="B6910" s="3">
        <v>45619</v>
      </c>
      <c r="C6910" s="4" t="s">
        <v>3459</v>
      </c>
    </row>
    <row r="6911" spans="1:3" ht="15" x14ac:dyDescent="0.2">
      <c r="A6911" t="s">
        <v>11682</v>
      </c>
      <c r="B6911" s="3">
        <v>45619</v>
      </c>
      <c r="C6911" s="4" t="s">
        <v>2309</v>
      </c>
    </row>
    <row r="6912" spans="1:3" ht="15" x14ac:dyDescent="0.2">
      <c r="A6912" t="s">
        <v>11683</v>
      </c>
      <c r="B6912" s="3">
        <v>45619</v>
      </c>
      <c r="C6912" s="4" t="s">
        <v>2953</v>
      </c>
    </row>
    <row r="6913" spans="1:3" ht="15" x14ac:dyDescent="0.2">
      <c r="A6913" t="s">
        <v>11684</v>
      </c>
      <c r="B6913" s="3">
        <v>45619</v>
      </c>
      <c r="C6913" s="4" t="s">
        <v>168</v>
      </c>
    </row>
    <row r="6914" spans="1:3" ht="15" x14ac:dyDescent="0.2">
      <c r="A6914" t="s">
        <v>11685</v>
      </c>
      <c r="B6914" s="3">
        <v>45619</v>
      </c>
      <c r="C6914" s="4" t="s">
        <v>2418</v>
      </c>
    </row>
    <row r="6915" spans="1:3" ht="15" x14ac:dyDescent="0.2">
      <c r="A6915" t="s">
        <v>11686</v>
      </c>
      <c r="B6915" s="3">
        <v>45619</v>
      </c>
      <c r="C6915" s="4" t="s">
        <v>4184</v>
      </c>
    </row>
    <row r="6916" spans="1:3" ht="15" x14ac:dyDescent="0.2">
      <c r="A6916" t="s">
        <v>11687</v>
      </c>
      <c r="B6916" s="3">
        <v>45619</v>
      </c>
      <c r="C6916" s="4" t="s">
        <v>4051</v>
      </c>
    </row>
    <row r="6917" spans="1:3" ht="15" x14ac:dyDescent="0.2">
      <c r="A6917" t="s">
        <v>11688</v>
      </c>
      <c r="B6917" s="3">
        <v>45619</v>
      </c>
      <c r="C6917" s="4" t="s">
        <v>616</v>
      </c>
    </row>
    <row r="6918" spans="1:3" ht="15" x14ac:dyDescent="0.2">
      <c r="A6918" t="s">
        <v>11689</v>
      </c>
      <c r="B6918" s="3">
        <v>45619</v>
      </c>
      <c r="C6918" s="4" t="s">
        <v>3902</v>
      </c>
    </row>
    <row r="6919" spans="1:3" ht="15" x14ac:dyDescent="0.2">
      <c r="A6919" t="s">
        <v>11690</v>
      </c>
      <c r="B6919" s="3">
        <v>45619</v>
      </c>
      <c r="C6919" s="4" t="s">
        <v>63</v>
      </c>
    </row>
    <row r="6920" spans="1:3" ht="15" x14ac:dyDescent="0.2">
      <c r="A6920" t="s">
        <v>11691</v>
      </c>
      <c r="B6920" s="3">
        <v>45619</v>
      </c>
      <c r="C6920" s="4" t="s">
        <v>90</v>
      </c>
    </row>
    <row r="6921" spans="1:3" ht="15" x14ac:dyDescent="0.2">
      <c r="A6921" t="s">
        <v>11692</v>
      </c>
      <c r="B6921" s="3">
        <v>45619</v>
      </c>
      <c r="C6921" s="4" t="s">
        <v>2238</v>
      </c>
    </row>
    <row r="6922" spans="1:3" ht="15" x14ac:dyDescent="0.2">
      <c r="A6922" t="s">
        <v>11693</v>
      </c>
      <c r="B6922" s="3">
        <v>45619</v>
      </c>
      <c r="C6922" s="4" t="s">
        <v>3073</v>
      </c>
    </row>
    <row r="6923" spans="1:3" ht="15" x14ac:dyDescent="0.2">
      <c r="A6923" t="s">
        <v>11694</v>
      </c>
      <c r="B6923" s="3">
        <v>45619</v>
      </c>
      <c r="C6923" s="4" t="s">
        <v>2241</v>
      </c>
    </row>
    <row r="6924" spans="1:3" ht="15" x14ac:dyDescent="0.2">
      <c r="A6924" t="s">
        <v>11695</v>
      </c>
      <c r="B6924" s="3">
        <v>45619</v>
      </c>
      <c r="C6924" s="4" t="s">
        <v>11</v>
      </c>
    </row>
    <row r="6925" spans="1:3" ht="15" x14ac:dyDescent="0.2">
      <c r="A6925" t="s">
        <v>11696</v>
      </c>
      <c r="B6925" s="3">
        <v>45619</v>
      </c>
      <c r="C6925" s="4" t="s">
        <v>5697</v>
      </c>
    </row>
    <row r="6926" spans="1:3" ht="15" x14ac:dyDescent="0.2">
      <c r="A6926" t="s">
        <v>11697</v>
      </c>
      <c r="B6926" s="3">
        <v>45619</v>
      </c>
      <c r="C6926" s="4" t="s">
        <v>2307</v>
      </c>
    </row>
    <row r="6927" spans="1:3" ht="15" x14ac:dyDescent="0.2">
      <c r="A6927" t="s">
        <v>11698</v>
      </c>
      <c r="B6927" s="3">
        <v>45619</v>
      </c>
      <c r="C6927" s="4" t="s">
        <v>583</v>
      </c>
    </row>
    <row r="6928" spans="1:3" ht="15" x14ac:dyDescent="0.2">
      <c r="A6928" t="s">
        <v>11699</v>
      </c>
      <c r="B6928" s="3">
        <v>45619</v>
      </c>
      <c r="C6928" s="4" t="s">
        <v>3073</v>
      </c>
    </row>
    <row r="6929" spans="1:3" ht="15" x14ac:dyDescent="0.2">
      <c r="A6929" t="s">
        <v>11700</v>
      </c>
      <c r="B6929" s="3">
        <v>45619</v>
      </c>
      <c r="C6929" s="4" t="s">
        <v>2241</v>
      </c>
    </row>
    <row r="6930" spans="1:3" ht="15" x14ac:dyDescent="0.2">
      <c r="A6930" t="s">
        <v>11701</v>
      </c>
      <c r="B6930" s="3">
        <v>45619</v>
      </c>
      <c r="C6930" s="4" t="s">
        <v>13</v>
      </c>
    </row>
    <row r="6931" spans="1:3" ht="15" x14ac:dyDescent="0.2">
      <c r="A6931" t="s">
        <v>7920</v>
      </c>
      <c r="B6931" s="3">
        <v>45619</v>
      </c>
      <c r="C6931" s="4" t="s">
        <v>3265</v>
      </c>
    </row>
    <row r="6932" spans="1:3" ht="15" x14ac:dyDescent="0.2">
      <c r="A6932" t="s">
        <v>11702</v>
      </c>
      <c r="B6932" s="3">
        <v>45619</v>
      </c>
      <c r="C6932" s="4" t="s">
        <v>1431</v>
      </c>
    </row>
    <row r="6933" spans="1:3" ht="15" x14ac:dyDescent="0.2">
      <c r="A6933" t="s">
        <v>11703</v>
      </c>
      <c r="B6933" s="3">
        <v>45619</v>
      </c>
      <c r="C6933" s="4" t="s">
        <v>4339</v>
      </c>
    </row>
    <row r="6934" spans="1:3" ht="15" x14ac:dyDescent="0.2">
      <c r="A6934" t="s">
        <v>11704</v>
      </c>
      <c r="B6934" s="3">
        <v>45619</v>
      </c>
      <c r="C6934" s="4" t="s">
        <v>3367</v>
      </c>
    </row>
    <row r="6935" spans="1:3" ht="15" x14ac:dyDescent="0.2">
      <c r="A6935" t="s">
        <v>11691</v>
      </c>
      <c r="B6935" s="3">
        <v>45619</v>
      </c>
      <c r="C6935" s="4" t="s">
        <v>4140</v>
      </c>
    </row>
    <row r="6936" spans="1:3" ht="15" x14ac:dyDescent="0.2">
      <c r="A6936" t="s">
        <v>11705</v>
      </c>
      <c r="B6936" s="3">
        <v>45619</v>
      </c>
      <c r="C6936" s="4" t="s">
        <v>3242</v>
      </c>
    </row>
    <row r="6937" spans="1:3" ht="15" x14ac:dyDescent="0.2">
      <c r="A6937" t="s">
        <v>11706</v>
      </c>
      <c r="B6937" s="3">
        <v>45619</v>
      </c>
      <c r="C6937" s="4" t="s">
        <v>2263</v>
      </c>
    </row>
    <row r="6938" spans="1:3" ht="15" x14ac:dyDescent="0.2">
      <c r="A6938" t="s">
        <v>11707</v>
      </c>
      <c r="B6938" s="3">
        <v>45619</v>
      </c>
      <c r="C6938" s="4" t="s">
        <v>2879</v>
      </c>
    </row>
    <row r="6939" spans="1:3" ht="15" x14ac:dyDescent="0.2">
      <c r="A6939" t="s">
        <v>11708</v>
      </c>
      <c r="B6939" s="3">
        <v>45619</v>
      </c>
      <c r="C6939" s="4" t="s">
        <v>4340</v>
      </c>
    </row>
    <row r="6940" spans="1:3" ht="15" x14ac:dyDescent="0.2">
      <c r="A6940" t="s">
        <v>11709</v>
      </c>
      <c r="B6940" s="3">
        <v>45619</v>
      </c>
      <c r="C6940" s="4" t="s">
        <v>4341</v>
      </c>
    </row>
    <row r="6941" spans="1:3" ht="15" x14ac:dyDescent="0.2">
      <c r="A6941" t="s">
        <v>11710</v>
      </c>
      <c r="B6941" s="3">
        <v>45619</v>
      </c>
      <c r="C6941" s="4" t="s">
        <v>13</v>
      </c>
    </row>
    <row r="6942" spans="1:3" ht="15" x14ac:dyDescent="0.2">
      <c r="A6942" t="s">
        <v>11711</v>
      </c>
      <c r="B6942" s="3">
        <v>45619</v>
      </c>
      <c r="C6942" s="4" t="s">
        <v>4342</v>
      </c>
    </row>
    <row r="6943" spans="1:3" ht="15" x14ac:dyDescent="0.2">
      <c r="A6943" t="s">
        <v>11712</v>
      </c>
      <c r="B6943" s="3">
        <v>45619</v>
      </c>
      <c r="C6943" s="4" t="s">
        <v>3567</v>
      </c>
    </row>
    <row r="6944" spans="1:3" ht="15" x14ac:dyDescent="0.2">
      <c r="A6944" t="s">
        <v>11520</v>
      </c>
      <c r="B6944" s="3">
        <v>45619</v>
      </c>
      <c r="C6944" s="4" t="s">
        <v>2226</v>
      </c>
    </row>
    <row r="6945" spans="1:3" ht="15" x14ac:dyDescent="0.2">
      <c r="A6945" t="s">
        <v>11542</v>
      </c>
      <c r="B6945" s="3">
        <v>45619</v>
      </c>
      <c r="C6945" s="4" t="s">
        <v>2226</v>
      </c>
    </row>
    <row r="6946" spans="1:3" ht="15" x14ac:dyDescent="0.2">
      <c r="A6946" t="s">
        <v>7920</v>
      </c>
      <c r="B6946" s="3">
        <v>45619</v>
      </c>
      <c r="C6946" s="4" t="s">
        <v>943</v>
      </c>
    </row>
    <row r="6947" spans="1:3" ht="15" x14ac:dyDescent="0.2">
      <c r="A6947" t="s">
        <v>11710</v>
      </c>
      <c r="B6947" s="3">
        <v>45619</v>
      </c>
      <c r="C6947" s="4" t="s">
        <v>943</v>
      </c>
    </row>
    <row r="6948" spans="1:3" ht="15" x14ac:dyDescent="0.2">
      <c r="A6948" t="s">
        <v>11691</v>
      </c>
      <c r="B6948" s="3">
        <v>45619</v>
      </c>
      <c r="C6948" s="4" t="s">
        <v>565</v>
      </c>
    </row>
    <row r="6949" spans="1:3" ht="15" x14ac:dyDescent="0.2">
      <c r="A6949" t="s">
        <v>11265</v>
      </c>
      <c r="B6949" s="3">
        <v>45619</v>
      </c>
      <c r="C6949" s="4" t="s">
        <v>2226</v>
      </c>
    </row>
    <row r="6950" spans="1:3" ht="15" x14ac:dyDescent="0.2">
      <c r="A6950" t="s">
        <v>10776</v>
      </c>
      <c r="B6950" s="3">
        <v>45619</v>
      </c>
      <c r="C6950" s="4" t="s">
        <v>2226</v>
      </c>
    </row>
    <row r="6951" spans="1:3" ht="15" x14ac:dyDescent="0.2">
      <c r="A6951" t="s">
        <v>10666</v>
      </c>
      <c r="B6951" s="3">
        <v>45619</v>
      </c>
      <c r="C6951" s="4" t="s">
        <v>2226</v>
      </c>
    </row>
    <row r="6952" spans="1:3" ht="15" x14ac:dyDescent="0.2">
      <c r="A6952" t="s">
        <v>11555</v>
      </c>
      <c r="B6952" s="3">
        <v>45619</v>
      </c>
      <c r="C6952" s="4" t="s">
        <v>11</v>
      </c>
    </row>
    <row r="6953" spans="1:3" ht="15" x14ac:dyDescent="0.2">
      <c r="A6953" t="s">
        <v>11686</v>
      </c>
      <c r="B6953" s="3">
        <v>45619</v>
      </c>
      <c r="C6953" s="4" t="s">
        <v>11</v>
      </c>
    </row>
    <row r="6954" spans="1:3" ht="15" x14ac:dyDescent="0.2">
      <c r="A6954" t="s">
        <v>11713</v>
      </c>
      <c r="B6954" s="3">
        <v>45619</v>
      </c>
      <c r="C6954" t="s">
        <v>3027</v>
      </c>
    </row>
    <row r="6955" spans="1:3" ht="15" x14ac:dyDescent="0.2">
      <c r="A6955" t="s">
        <v>11714</v>
      </c>
      <c r="B6955" s="3">
        <v>45619</v>
      </c>
      <c r="C6955" s="4" t="s">
        <v>616</v>
      </c>
    </row>
    <row r="6956" spans="1:3" ht="15" x14ac:dyDescent="0.2">
      <c r="A6956" t="s">
        <v>11715</v>
      </c>
      <c r="B6956" s="3">
        <v>45619</v>
      </c>
      <c r="C6956" s="4" t="s">
        <v>616</v>
      </c>
    </row>
    <row r="6957" spans="1:3" ht="15" x14ac:dyDescent="0.2">
      <c r="A6957" t="s">
        <v>11716</v>
      </c>
      <c r="B6957" s="3">
        <v>45619</v>
      </c>
      <c r="C6957" s="4" t="s">
        <v>3902</v>
      </c>
    </row>
    <row r="6958" spans="1:3" ht="15" x14ac:dyDescent="0.2">
      <c r="A6958" t="s">
        <v>11717</v>
      </c>
      <c r="B6958" s="3">
        <v>45620</v>
      </c>
      <c r="C6958" s="4" t="s">
        <v>1833</v>
      </c>
    </row>
    <row r="6959" spans="1:3" ht="15" x14ac:dyDescent="0.2">
      <c r="A6959" t="s">
        <v>11718</v>
      </c>
      <c r="B6959" s="3">
        <v>45620</v>
      </c>
      <c r="C6959" s="4" t="s">
        <v>13</v>
      </c>
    </row>
    <row r="6960" spans="1:3" ht="15" x14ac:dyDescent="0.2">
      <c r="A6960" t="s">
        <v>11719</v>
      </c>
      <c r="B6960" s="3">
        <v>45620</v>
      </c>
      <c r="C6960" s="4" t="s">
        <v>4333</v>
      </c>
    </row>
    <row r="6961" spans="1:3" ht="15" x14ac:dyDescent="0.2">
      <c r="A6961" t="s">
        <v>11720</v>
      </c>
      <c r="B6961" s="3">
        <v>45620</v>
      </c>
      <c r="C6961" s="4" t="s">
        <v>2506</v>
      </c>
    </row>
    <row r="6962" spans="1:3" ht="15" x14ac:dyDescent="0.2">
      <c r="A6962" t="s">
        <v>11721</v>
      </c>
      <c r="B6962" s="3">
        <v>45620</v>
      </c>
      <c r="C6962" s="4" t="s">
        <v>816</v>
      </c>
    </row>
    <row r="6963" spans="1:3" ht="15" x14ac:dyDescent="0.2">
      <c r="A6963" t="s">
        <v>11722</v>
      </c>
      <c r="B6963" s="3">
        <v>45620</v>
      </c>
      <c r="C6963" s="4" t="s">
        <v>11</v>
      </c>
    </row>
    <row r="6964" spans="1:3" ht="15" x14ac:dyDescent="0.2">
      <c r="A6964" t="s">
        <v>10787</v>
      </c>
      <c r="B6964" s="3">
        <v>45620</v>
      </c>
      <c r="C6964" s="4" t="s">
        <v>2226</v>
      </c>
    </row>
    <row r="6965" spans="1:3" ht="15" x14ac:dyDescent="0.2">
      <c r="A6965" t="s">
        <v>11723</v>
      </c>
      <c r="B6965" s="3">
        <v>45620</v>
      </c>
      <c r="C6965" s="4" t="s">
        <v>11</v>
      </c>
    </row>
    <row r="6966" spans="1:3" ht="15" x14ac:dyDescent="0.2">
      <c r="A6966" t="s">
        <v>11724</v>
      </c>
      <c r="B6966" s="3">
        <v>45620</v>
      </c>
      <c r="C6966" t="s">
        <v>3750</v>
      </c>
    </row>
    <row r="6967" spans="1:3" ht="15" x14ac:dyDescent="0.2">
      <c r="A6967" t="s">
        <v>11725</v>
      </c>
      <c r="B6967" s="3">
        <v>45620</v>
      </c>
      <c r="C6967" s="4" t="s">
        <v>234</v>
      </c>
    </row>
    <row r="6968" spans="1:3" ht="15" x14ac:dyDescent="0.2">
      <c r="A6968" t="s">
        <v>11726</v>
      </c>
      <c r="B6968" s="3">
        <v>45620</v>
      </c>
      <c r="C6968" s="4" t="s">
        <v>4016</v>
      </c>
    </row>
    <row r="6969" spans="1:3" ht="15" x14ac:dyDescent="0.2">
      <c r="A6969" t="s">
        <v>11727</v>
      </c>
      <c r="B6969" s="3">
        <v>45620</v>
      </c>
      <c r="C6969" s="4" t="s">
        <v>2241</v>
      </c>
    </row>
    <row r="6970" spans="1:3" ht="15" x14ac:dyDescent="0.2">
      <c r="A6970" t="s">
        <v>7800</v>
      </c>
      <c r="B6970" s="3">
        <v>45620</v>
      </c>
      <c r="C6970" t="s">
        <v>4334</v>
      </c>
    </row>
    <row r="6971" spans="1:3" ht="15" x14ac:dyDescent="0.2">
      <c r="A6971" t="s">
        <v>10927</v>
      </c>
      <c r="B6971" s="3">
        <v>45620</v>
      </c>
      <c r="C6971" s="4" t="s">
        <v>39</v>
      </c>
    </row>
    <row r="6972" spans="1:3" ht="15" x14ac:dyDescent="0.2">
      <c r="A6972" t="s">
        <v>11728</v>
      </c>
      <c r="B6972" s="3">
        <v>45620</v>
      </c>
      <c r="C6972" s="4" t="s">
        <v>13</v>
      </c>
    </row>
    <row r="6973" spans="1:3" ht="15" x14ac:dyDescent="0.2">
      <c r="A6973" t="s">
        <v>11729</v>
      </c>
      <c r="B6973" s="3">
        <v>45620</v>
      </c>
      <c r="C6973" t="s">
        <v>2197</v>
      </c>
    </row>
    <row r="6974" spans="1:3" ht="15" x14ac:dyDescent="0.2">
      <c r="A6974" t="s">
        <v>11730</v>
      </c>
      <c r="B6974" s="3">
        <v>45620</v>
      </c>
      <c r="C6974" s="4" t="s">
        <v>4335</v>
      </c>
    </row>
    <row r="6975" spans="1:3" ht="15" x14ac:dyDescent="0.2">
      <c r="A6975" t="s">
        <v>11731</v>
      </c>
      <c r="B6975" s="3">
        <v>45620</v>
      </c>
      <c r="C6975" s="4" t="s">
        <v>2828</v>
      </c>
    </row>
    <row r="6976" spans="1:3" ht="15" x14ac:dyDescent="0.2">
      <c r="A6976" t="s">
        <v>11732</v>
      </c>
      <c r="B6976" s="3">
        <v>45620</v>
      </c>
      <c r="C6976" s="4" t="s">
        <v>4336</v>
      </c>
    </row>
    <row r="6977" spans="1:3" ht="15" x14ac:dyDescent="0.2">
      <c r="A6977" t="s">
        <v>11428</v>
      </c>
      <c r="B6977" s="3">
        <v>45620</v>
      </c>
      <c r="C6977" s="4" t="s">
        <v>11</v>
      </c>
    </row>
    <row r="6978" spans="1:3" ht="15" x14ac:dyDescent="0.2">
      <c r="A6978" t="s">
        <v>11728</v>
      </c>
      <c r="B6978" s="3">
        <v>45620</v>
      </c>
      <c r="C6978" s="4" t="s">
        <v>3265</v>
      </c>
    </row>
    <row r="6979" spans="1:3" ht="15" x14ac:dyDescent="0.2">
      <c r="A6979" t="s">
        <v>11733</v>
      </c>
      <c r="B6979" s="3">
        <v>45620</v>
      </c>
      <c r="C6979" s="4" t="s">
        <v>805</v>
      </c>
    </row>
    <row r="6980" spans="1:3" ht="15" x14ac:dyDescent="0.2">
      <c r="A6980" t="s">
        <v>11728</v>
      </c>
      <c r="B6980" s="3">
        <v>45620</v>
      </c>
      <c r="C6980" s="4" t="s">
        <v>943</v>
      </c>
    </row>
    <row r="6981" spans="1:3" ht="15" x14ac:dyDescent="0.2">
      <c r="A6981" t="s">
        <v>8559</v>
      </c>
      <c r="B6981" s="3">
        <v>45620</v>
      </c>
      <c r="C6981" s="4" t="s">
        <v>2226</v>
      </c>
    </row>
    <row r="6982" spans="1:3" ht="15" x14ac:dyDescent="0.2">
      <c r="A6982" t="s">
        <v>10927</v>
      </c>
      <c r="B6982" s="3">
        <v>45620</v>
      </c>
      <c r="C6982" s="4" t="s">
        <v>943</v>
      </c>
    </row>
    <row r="6983" spans="1:3" ht="15" x14ac:dyDescent="0.2">
      <c r="A6983" t="s">
        <v>11734</v>
      </c>
      <c r="B6983" s="3">
        <v>45620</v>
      </c>
      <c r="C6983" s="4" t="s">
        <v>3893</v>
      </c>
    </row>
    <row r="6984" spans="1:3" ht="15" x14ac:dyDescent="0.2">
      <c r="A6984" t="s">
        <v>11647</v>
      </c>
      <c r="B6984" s="3">
        <v>45620</v>
      </c>
      <c r="C6984" s="4" t="s">
        <v>2226</v>
      </c>
    </row>
    <row r="6985" spans="1:3" ht="15" x14ac:dyDescent="0.2">
      <c r="A6985" t="s">
        <v>11728</v>
      </c>
      <c r="B6985" s="3">
        <v>45620</v>
      </c>
      <c r="C6985" s="4" t="s">
        <v>11</v>
      </c>
    </row>
    <row r="6986" spans="1:3" ht="15" x14ac:dyDescent="0.2">
      <c r="A6986" t="s">
        <v>11735</v>
      </c>
      <c r="B6986" s="3">
        <v>45620</v>
      </c>
      <c r="C6986" s="4" t="s">
        <v>120</v>
      </c>
    </row>
    <row r="6987" spans="1:3" ht="15" x14ac:dyDescent="0.2">
      <c r="A6987" t="s">
        <v>7917</v>
      </c>
      <c r="B6987" s="3">
        <v>45620</v>
      </c>
      <c r="C6987" s="4" t="s">
        <v>2226</v>
      </c>
    </row>
    <row r="6988" spans="1:3" ht="15" x14ac:dyDescent="0.2">
      <c r="A6988" t="s">
        <v>11260</v>
      </c>
      <c r="B6988" s="3">
        <v>45620</v>
      </c>
      <c r="C6988" s="4" t="s">
        <v>2226</v>
      </c>
    </row>
    <row r="6989" spans="1:3" ht="15" x14ac:dyDescent="0.2">
      <c r="A6989" t="s">
        <v>11718</v>
      </c>
      <c r="B6989" s="3">
        <v>45620</v>
      </c>
      <c r="C6989" s="4" t="s">
        <v>943</v>
      </c>
    </row>
    <row r="6990" spans="1:3" ht="15" x14ac:dyDescent="0.2">
      <c r="A6990" t="s">
        <v>11736</v>
      </c>
      <c r="B6990" s="3">
        <v>45620</v>
      </c>
      <c r="C6990" s="4" t="s">
        <v>616</v>
      </c>
    </row>
    <row r="6991" spans="1:3" ht="15" x14ac:dyDescent="0.2">
      <c r="A6991" t="s">
        <v>11737</v>
      </c>
      <c r="B6991" s="3">
        <v>45620</v>
      </c>
      <c r="C6991" s="4" t="s">
        <v>490</v>
      </c>
    </row>
    <row r="6992" spans="1:3" ht="15" x14ac:dyDescent="0.2">
      <c r="A6992" t="s">
        <v>11738</v>
      </c>
      <c r="B6992" s="3">
        <v>45620</v>
      </c>
      <c r="C6992" s="4" t="s">
        <v>601</v>
      </c>
    </row>
    <row r="6993" spans="1:3" ht="15" x14ac:dyDescent="0.2">
      <c r="A6993" t="s">
        <v>11739</v>
      </c>
      <c r="B6993" s="3">
        <v>45621</v>
      </c>
      <c r="C6993" s="4" t="s">
        <v>4158</v>
      </c>
    </row>
    <row r="6994" spans="1:3" ht="15" x14ac:dyDescent="0.2">
      <c r="A6994" t="s">
        <v>11740</v>
      </c>
      <c r="B6994" s="3">
        <v>45621</v>
      </c>
      <c r="C6994" s="4" t="s">
        <v>625</v>
      </c>
    </row>
    <row r="6995" spans="1:3" ht="15" x14ac:dyDescent="0.2">
      <c r="A6995" t="s">
        <v>11741</v>
      </c>
      <c r="B6995" s="3">
        <v>45621</v>
      </c>
      <c r="C6995" s="4" t="s">
        <v>4318</v>
      </c>
    </row>
    <row r="6996" spans="1:3" ht="15" x14ac:dyDescent="0.2">
      <c r="A6996" t="s">
        <v>11742</v>
      </c>
      <c r="B6996" s="3">
        <v>45621</v>
      </c>
      <c r="C6996" s="4" t="s">
        <v>3067</v>
      </c>
    </row>
    <row r="6997" spans="1:3" ht="15" x14ac:dyDescent="0.2">
      <c r="A6997" t="s">
        <v>11743</v>
      </c>
      <c r="B6997" s="3">
        <v>45621</v>
      </c>
      <c r="C6997" s="4" t="s">
        <v>625</v>
      </c>
    </row>
    <row r="6998" spans="1:3" ht="15" x14ac:dyDescent="0.2">
      <c r="A6998" t="s">
        <v>11744</v>
      </c>
      <c r="B6998" s="3">
        <v>45621</v>
      </c>
      <c r="C6998" s="4" t="s">
        <v>625</v>
      </c>
    </row>
    <row r="6999" spans="1:3" ht="15" x14ac:dyDescent="0.2">
      <c r="A6999" t="s">
        <v>11745</v>
      </c>
      <c r="B6999" s="3">
        <v>45621</v>
      </c>
      <c r="C6999" t="s">
        <v>2264</v>
      </c>
    </row>
    <row r="7000" spans="1:3" ht="15" x14ac:dyDescent="0.2">
      <c r="A7000" t="s">
        <v>11746</v>
      </c>
      <c r="B7000" s="3">
        <v>45621</v>
      </c>
      <c r="C7000" s="4" t="s">
        <v>2958</v>
      </c>
    </row>
    <row r="7001" spans="1:3" ht="15" x14ac:dyDescent="0.2">
      <c r="A7001" t="s">
        <v>11747</v>
      </c>
      <c r="B7001" s="3">
        <v>45621</v>
      </c>
      <c r="C7001" s="4" t="s">
        <v>110</v>
      </c>
    </row>
    <row r="7002" spans="1:3" ht="15" x14ac:dyDescent="0.2">
      <c r="A7002" t="s">
        <v>11748</v>
      </c>
      <c r="B7002" s="3">
        <v>45621</v>
      </c>
      <c r="C7002" s="4" t="s">
        <v>3766</v>
      </c>
    </row>
    <row r="7003" spans="1:3" ht="15" x14ac:dyDescent="0.2">
      <c r="A7003" t="s">
        <v>11749</v>
      </c>
      <c r="B7003" s="3">
        <v>45621</v>
      </c>
      <c r="C7003" s="4" t="s">
        <v>271</v>
      </c>
    </row>
    <row r="7004" spans="1:3" ht="15" x14ac:dyDescent="0.2">
      <c r="A7004" t="s">
        <v>11750</v>
      </c>
      <c r="B7004" s="3">
        <v>45621</v>
      </c>
      <c r="C7004" s="4" t="s">
        <v>5</v>
      </c>
    </row>
    <row r="7005" spans="1:3" ht="15" x14ac:dyDescent="0.2">
      <c r="A7005" t="s">
        <v>11751</v>
      </c>
      <c r="B7005" s="3">
        <v>45621</v>
      </c>
      <c r="C7005" s="4" t="s">
        <v>2241</v>
      </c>
    </row>
    <row r="7006" spans="1:3" ht="15" x14ac:dyDescent="0.2">
      <c r="A7006" t="s">
        <v>11752</v>
      </c>
      <c r="B7006" s="3">
        <v>45621</v>
      </c>
      <c r="C7006" s="4" t="s">
        <v>4319</v>
      </c>
    </row>
    <row r="7007" spans="1:3" ht="15" x14ac:dyDescent="0.2">
      <c r="A7007" t="s">
        <v>11753</v>
      </c>
      <c r="B7007" s="3">
        <v>45621</v>
      </c>
      <c r="C7007" s="4" t="s">
        <v>3231</v>
      </c>
    </row>
    <row r="7008" spans="1:3" ht="15" x14ac:dyDescent="0.2">
      <c r="A7008" t="s">
        <v>11754</v>
      </c>
      <c r="B7008" s="3">
        <v>45621</v>
      </c>
      <c r="C7008" s="4" t="s">
        <v>1655</v>
      </c>
    </row>
    <row r="7009" spans="1:3" ht="15" x14ac:dyDescent="0.2">
      <c r="A7009" t="s">
        <v>11755</v>
      </c>
      <c r="B7009" s="3">
        <v>45621</v>
      </c>
      <c r="C7009" s="4" t="s">
        <v>51</v>
      </c>
    </row>
    <row r="7010" spans="1:3" ht="15" x14ac:dyDescent="0.2">
      <c r="A7010" t="s">
        <v>11756</v>
      </c>
      <c r="B7010" s="3">
        <v>45621</v>
      </c>
      <c r="C7010" s="4" t="s">
        <v>114</v>
      </c>
    </row>
    <row r="7011" spans="1:3" ht="15" x14ac:dyDescent="0.2">
      <c r="A7011" t="s">
        <v>11757</v>
      </c>
      <c r="B7011" s="3">
        <v>45621</v>
      </c>
      <c r="C7011" s="4" t="s">
        <v>5</v>
      </c>
    </row>
    <row r="7012" spans="1:3" ht="15" x14ac:dyDescent="0.2">
      <c r="A7012" t="s">
        <v>11758</v>
      </c>
      <c r="B7012" s="3">
        <v>45621</v>
      </c>
      <c r="C7012" s="4" t="s">
        <v>5</v>
      </c>
    </row>
    <row r="7013" spans="1:3" ht="15" x14ac:dyDescent="0.2">
      <c r="A7013" t="s">
        <v>11759</v>
      </c>
      <c r="B7013" s="3">
        <v>45621</v>
      </c>
      <c r="C7013" s="4" t="s">
        <v>1545</v>
      </c>
    </row>
    <row r="7014" spans="1:3" ht="15" x14ac:dyDescent="0.2">
      <c r="A7014" t="s">
        <v>11760</v>
      </c>
      <c r="B7014" s="3">
        <v>45621</v>
      </c>
      <c r="C7014" s="4" t="s">
        <v>13</v>
      </c>
    </row>
    <row r="7015" spans="1:3" ht="15" x14ac:dyDescent="0.2">
      <c r="A7015" t="s">
        <v>11761</v>
      </c>
      <c r="B7015" s="3">
        <v>45621</v>
      </c>
      <c r="C7015" s="4" t="s">
        <v>4320</v>
      </c>
    </row>
    <row r="7016" spans="1:3" ht="15" x14ac:dyDescent="0.2">
      <c r="A7016" t="s">
        <v>11762</v>
      </c>
      <c r="B7016" s="3">
        <v>45621</v>
      </c>
      <c r="C7016" s="4" t="s">
        <v>4321</v>
      </c>
    </row>
    <row r="7017" spans="1:3" ht="15" x14ac:dyDescent="0.2">
      <c r="A7017" t="s">
        <v>11763</v>
      </c>
      <c r="B7017" s="3">
        <v>45621</v>
      </c>
      <c r="C7017" s="4" t="s">
        <v>4322</v>
      </c>
    </row>
    <row r="7018" spans="1:3" ht="15" x14ac:dyDescent="0.2">
      <c r="A7018" t="s">
        <v>11764</v>
      </c>
      <c r="B7018" s="3">
        <v>45621</v>
      </c>
      <c r="C7018" s="4" t="s">
        <v>4323</v>
      </c>
    </row>
    <row r="7019" spans="1:3" ht="15" x14ac:dyDescent="0.2">
      <c r="A7019" t="s">
        <v>11765</v>
      </c>
      <c r="B7019" s="3">
        <v>45621</v>
      </c>
      <c r="C7019" s="4" t="s">
        <v>4324</v>
      </c>
    </row>
    <row r="7020" spans="1:3" ht="15" x14ac:dyDescent="0.2">
      <c r="A7020" t="s">
        <v>11746</v>
      </c>
      <c r="B7020" s="3">
        <v>45621</v>
      </c>
      <c r="C7020" s="4" t="s">
        <v>11</v>
      </c>
    </row>
    <row r="7021" spans="1:3" ht="30" x14ac:dyDescent="0.2">
      <c r="A7021" t="s">
        <v>11766</v>
      </c>
      <c r="B7021" s="3">
        <v>45621</v>
      </c>
      <c r="C7021" s="4" t="s">
        <v>4325</v>
      </c>
    </row>
    <row r="7022" spans="1:3" ht="15" x14ac:dyDescent="0.2">
      <c r="A7022" t="s">
        <v>11767</v>
      </c>
      <c r="B7022" s="3">
        <v>45621</v>
      </c>
      <c r="C7022" s="4" t="s">
        <v>2241</v>
      </c>
    </row>
    <row r="7023" spans="1:3" ht="15" x14ac:dyDescent="0.2">
      <c r="A7023" t="s">
        <v>11768</v>
      </c>
      <c r="B7023" s="3">
        <v>45621</v>
      </c>
      <c r="C7023" s="4" t="s">
        <v>101</v>
      </c>
    </row>
    <row r="7024" spans="1:3" ht="15" x14ac:dyDescent="0.2">
      <c r="A7024" t="s">
        <v>11769</v>
      </c>
      <c r="B7024" s="3">
        <v>45621</v>
      </c>
      <c r="C7024" s="4" t="s">
        <v>4326</v>
      </c>
    </row>
    <row r="7025" spans="1:3" ht="15" x14ac:dyDescent="0.2">
      <c r="A7025" t="s">
        <v>11770</v>
      </c>
      <c r="B7025" s="3">
        <v>45621</v>
      </c>
      <c r="C7025" s="4" t="s">
        <v>2399</v>
      </c>
    </row>
    <row r="7026" spans="1:3" ht="15" x14ac:dyDescent="0.2">
      <c r="A7026" t="s">
        <v>11771</v>
      </c>
      <c r="B7026" s="3">
        <v>45621</v>
      </c>
      <c r="C7026" s="4" t="s">
        <v>3611</v>
      </c>
    </row>
    <row r="7027" spans="1:3" ht="15" x14ac:dyDescent="0.2">
      <c r="A7027" t="s">
        <v>11772</v>
      </c>
      <c r="B7027" s="3">
        <v>45621</v>
      </c>
      <c r="C7027" s="4" t="s">
        <v>2300</v>
      </c>
    </row>
    <row r="7028" spans="1:3" ht="15" x14ac:dyDescent="0.2">
      <c r="A7028" t="s">
        <v>11773</v>
      </c>
      <c r="B7028" s="3">
        <v>45621</v>
      </c>
      <c r="C7028" s="4" t="s">
        <v>1386</v>
      </c>
    </row>
    <row r="7029" spans="1:3" ht="15" x14ac:dyDescent="0.2">
      <c r="A7029" t="s">
        <v>11774</v>
      </c>
      <c r="B7029" s="3">
        <v>45621</v>
      </c>
      <c r="C7029" s="4" t="s">
        <v>4327</v>
      </c>
    </row>
    <row r="7030" spans="1:3" ht="15" x14ac:dyDescent="0.2">
      <c r="A7030" t="s">
        <v>11775</v>
      </c>
      <c r="B7030" s="3">
        <v>45621</v>
      </c>
      <c r="C7030" s="4" t="s">
        <v>2238</v>
      </c>
    </row>
    <row r="7031" spans="1:3" ht="15" x14ac:dyDescent="0.2">
      <c r="A7031" t="s">
        <v>11776</v>
      </c>
      <c r="B7031" s="3">
        <v>45621</v>
      </c>
      <c r="C7031" t="s">
        <v>4328</v>
      </c>
    </row>
    <row r="7032" spans="1:3" ht="15" x14ac:dyDescent="0.2">
      <c r="A7032" t="s">
        <v>11760</v>
      </c>
      <c r="B7032" s="3">
        <v>45621</v>
      </c>
      <c r="C7032" s="4" t="s">
        <v>3265</v>
      </c>
    </row>
    <row r="7033" spans="1:3" ht="15" x14ac:dyDescent="0.2">
      <c r="A7033" t="s">
        <v>11760</v>
      </c>
      <c r="B7033" s="3">
        <v>45621</v>
      </c>
      <c r="C7033" s="4" t="s">
        <v>943</v>
      </c>
    </row>
    <row r="7034" spans="1:3" ht="15" x14ac:dyDescent="0.2">
      <c r="A7034" t="s">
        <v>11777</v>
      </c>
      <c r="B7034" s="3">
        <v>45621</v>
      </c>
      <c r="C7034" s="4" t="s">
        <v>720</v>
      </c>
    </row>
    <row r="7035" spans="1:3" ht="15" x14ac:dyDescent="0.2">
      <c r="A7035" t="s">
        <v>11778</v>
      </c>
      <c r="B7035" s="3">
        <v>45621</v>
      </c>
      <c r="C7035" s="4" t="s">
        <v>4329</v>
      </c>
    </row>
    <row r="7036" spans="1:3" ht="15" x14ac:dyDescent="0.2">
      <c r="A7036" t="s">
        <v>11779</v>
      </c>
      <c r="B7036" s="3">
        <v>45621</v>
      </c>
      <c r="C7036" s="4" t="s">
        <v>4330</v>
      </c>
    </row>
    <row r="7037" spans="1:3" ht="15" x14ac:dyDescent="0.2">
      <c r="A7037" t="s">
        <v>11780</v>
      </c>
      <c r="B7037" s="3">
        <v>45621</v>
      </c>
      <c r="C7037" t="s">
        <v>147</v>
      </c>
    </row>
    <row r="7038" spans="1:3" ht="15" x14ac:dyDescent="0.2">
      <c r="A7038" t="s">
        <v>11781</v>
      </c>
      <c r="B7038" s="3">
        <v>45621</v>
      </c>
      <c r="C7038" s="4" t="s">
        <v>2844</v>
      </c>
    </row>
    <row r="7039" spans="1:3" ht="15" x14ac:dyDescent="0.2">
      <c r="A7039" t="s">
        <v>11782</v>
      </c>
      <c r="B7039" s="3">
        <v>45621</v>
      </c>
      <c r="C7039" s="4" t="s">
        <v>2286</v>
      </c>
    </row>
    <row r="7040" spans="1:3" ht="15" x14ac:dyDescent="0.2">
      <c r="A7040" t="s">
        <v>11783</v>
      </c>
      <c r="B7040" s="3">
        <v>45621</v>
      </c>
      <c r="C7040" s="4" t="s">
        <v>916</v>
      </c>
    </row>
    <row r="7041" spans="1:3" ht="15" x14ac:dyDescent="0.2">
      <c r="A7041" t="s">
        <v>11784</v>
      </c>
      <c r="B7041" s="3">
        <v>45621</v>
      </c>
      <c r="C7041" t="s">
        <v>531</v>
      </c>
    </row>
    <row r="7042" spans="1:3" ht="15" x14ac:dyDescent="0.2">
      <c r="A7042" t="s">
        <v>11785</v>
      </c>
      <c r="B7042" s="3">
        <v>45621</v>
      </c>
      <c r="C7042" s="4" t="s">
        <v>861</v>
      </c>
    </row>
    <row r="7043" spans="1:3" ht="15" x14ac:dyDescent="0.2">
      <c r="A7043" t="s">
        <v>11786</v>
      </c>
      <c r="B7043" s="3">
        <v>45621</v>
      </c>
      <c r="C7043" t="s">
        <v>3884</v>
      </c>
    </row>
    <row r="7044" spans="1:3" ht="15" x14ac:dyDescent="0.2">
      <c r="A7044" t="s">
        <v>11787</v>
      </c>
      <c r="B7044" s="3">
        <v>45621</v>
      </c>
      <c r="C7044" t="s">
        <v>865</v>
      </c>
    </row>
    <row r="7045" spans="1:3" ht="15" x14ac:dyDescent="0.2">
      <c r="A7045" t="s">
        <v>11788</v>
      </c>
      <c r="B7045" s="3">
        <v>45621</v>
      </c>
      <c r="C7045" s="4" t="s">
        <v>3869</v>
      </c>
    </row>
    <row r="7046" spans="1:3" ht="15" x14ac:dyDescent="0.2">
      <c r="A7046" t="s">
        <v>11789</v>
      </c>
      <c r="B7046" s="3">
        <v>45621</v>
      </c>
      <c r="C7046" s="4" t="s">
        <v>616</v>
      </c>
    </row>
    <row r="7047" spans="1:3" ht="15" x14ac:dyDescent="0.2">
      <c r="A7047" t="s">
        <v>11790</v>
      </c>
      <c r="B7047" s="3">
        <v>45621</v>
      </c>
      <c r="C7047" s="4" t="s">
        <v>4331</v>
      </c>
    </row>
    <row r="7048" spans="1:3" ht="15" x14ac:dyDescent="0.2">
      <c r="A7048" t="s">
        <v>11791</v>
      </c>
      <c r="B7048" s="3">
        <v>45621</v>
      </c>
      <c r="C7048" s="4" t="s">
        <v>4332</v>
      </c>
    </row>
    <row r="7049" spans="1:3" ht="15" x14ac:dyDescent="0.2">
      <c r="A7049" t="s">
        <v>11792</v>
      </c>
      <c r="B7049" s="3">
        <v>45622</v>
      </c>
      <c r="C7049" s="4" t="s">
        <v>376</v>
      </c>
    </row>
    <row r="7050" spans="1:3" ht="15" x14ac:dyDescent="0.2">
      <c r="A7050" t="s">
        <v>11793</v>
      </c>
      <c r="B7050" s="3">
        <v>45622</v>
      </c>
      <c r="C7050" s="4" t="s">
        <v>4246</v>
      </c>
    </row>
    <row r="7051" spans="1:3" ht="15" x14ac:dyDescent="0.2">
      <c r="A7051" t="s">
        <v>11794</v>
      </c>
      <c r="B7051" s="3">
        <v>45622</v>
      </c>
      <c r="C7051" s="4" t="s">
        <v>2864</v>
      </c>
    </row>
    <row r="7052" spans="1:3" ht="15" x14ac:dyDescent="0.2">
      <c r="A7052" t="s">
        <v>11795</v>
      </c>
      <c r="B7052" s="3">
        <v>45622</v>
      </c>
      <c r="C7052" s="4" t="s">
        <v>4016</v>
      </c>
    </row>
    <row r="7053" spans="1:3" ht="15" x14ac:dyDescent="0.2">
      <c r="A7053" t="s">
        <v>11796</v>
      </c>
      <c r="B7053" s="3">
        <v>45622</v>
      </c>
      <c r="C7053" s="4" t="s">
        <v>4296</v>
      </c>
    </row>
    <row r="7054" spans="1:3" ht="15" x14ac:dyDescent="0.2">
      <c r="A7054" t="s">
        <v>11797</v>
      </c>
      <c r="B7054" s="3">
        <v>45622</v>
      </c>
      <c r="C7054" s="4" t="s">
        <v>702</v>
      </c>
    </row>
    <row r="7055" spans="1:3" ht="15" x14ac:dyDescent="0.2">
      <c r="A7055" t="s">
        <v>11798</v>
      </c>
      <c r="B7055" s="3">
        <v>45622</v>
      </c>
      <c r="C7055" s="4" t="s">
        <v>4297</v>
      </c>
    </row>
    <row r="7056" spans="1:3" ht="15" x14ac:dyDescent="0.2">
      <c r="A7056" t="s">
        <v>11799</v>
      </c>
      <c r="B7056" s="3">
        <v>45622</v>
      </c>
      <c r="C7056" s="4" t="s">
        <v>3196</v>
      </c>
    </row>
    <row r="7057" spans="1:3" ht="15" x14ac:dyDescent="0.2">
      <c r="A7057" t="s">
        <v>11800</v>
      </c>
      <c r="B7057" s="3">
        <v>45622</v>
      </c>
      <c r="C7057" s="4" t="s">
        <v>4260</v>
      </c>
    </row>
    <row r="7058" spans="1:3" ht="15" x14ac:dyDescent="0.2">
      <c r="A7058" t="s">
        <v>11801</v>
      </c>
      <c r="B7058" s="3">
        <v>45622</v>
      </c>
      <c r="C7058" s="4" t="s">
        <v>2066</v>
      </c>
    </row>
    <row r="7059" spans="1:3" ht="15" x14ac:dyDescent="0.2">
      <c r="A7059" t="s">
        <v>11754</v>
      </c>
      <c r="B7059" s="3">
        <v>45622</v>
      </c>
      <c r="C7059" s="4" t="s">
        <v>612</v>
      </c>
    </row>
    <row r="7060" spans="1:3" ht="15" x14ac:dyDescent="0.2">
      <c r="A7060" t="s">
        <v>11802</v>
      </c>
      <c r="B7060" s="3">
        <v>45622</v>
      </c>
      <c r="C7060" t="s">
        <v>4298</v>
      </c>
    </row>
    <row r="7061" spans="1:3" ht="15" x14ac:dyDescent="0.2">
      <c r="A7061" t="s">
        <v>11803</v>
      </c>
      <c r="B7061" s="3">
        <v>45622</v>
      </c>
      <c r="C7061" t="s">
        <v>865</v>
      </c>
    </row>
    <row r="7062" spans="1:3" ht="15" x14ac:dyDescent="0.2">
      <c r="A7062" t="s">
        <v>11804</v>
      </c>
      <c r="B7062" s="3">
        <v>45622</v>
      </c>
      <c r="C7062" s="4" t="s">
        <v>1895</v>
      </c>
    </row>
    <row r="7063" spans="1:3" ht="15" x14ac:dyDescent="0.2">
      <c r="A7063" t="s">
        <v>11805</v>
      </c>
      <c r="B7063" s="3">
        <v>45622</v>
      </c>
      <c r="C7063" s="4" t="s">
        <v>1310</v>
      </c>
    </row>
    <row r="7064" spans="1:3" ht="15" x14ac:dyDescent="0.2">
      <c r="A7064" t="s">
        <v>11806</v>
      </c>
      <c r="B7064" s="3">
        <v>45622</v>
      </c>
      <c r="C7064" s="4" t="s">
        <v>2844</v>
      </c>
    </row>
    <row r="7065" spans="1:3" ht="15" x14ac:dyDescent="0.2">
      <c r="A7065" t="s">
        <v>11807</v>
      </c>
      <c r="B7065" s="3">
        <v>45622</v>
      </c>
      <c r="C7065" t="s">
        <v>3750</v>
      </c>
    </row>
    <row r="7066" spans="1:3" ht="15" x14ac:dyDescent="0.2">
      <c r="A7066" t="s">
        <v>11808</v>
      </c>
      <c r="B7066" s="3">
        <v>45622</v>
      </c>
      <c r="C7066" t="s">
        <v>3750</v>
      </c>
    </row>
    <row r="7067" spans="1:3" ht="15" x14ac:dyDescent="0.2">
      <c r="A7067" t="s">
        <v>11809</v>
      </c>
      <c r="B7067" s="3">
        <v>45622</v>
      </c>
      <c r="C7067" s="4" t="s">
        <v>3902</v>
      </c>
    </row>
    <row r="7068" spans="1:3" ht="15" x14ac:dyDescent="0.2">
      <c r="A7068" t="s">
        <v>11810</v>
      </c>
      <c r="B7068" s="3">
        <v>45622</v>
      </c>
      <c r="C7068" s="4" t="s">
        <v>3902</v>
      </c>
    </row>
    <row r="7069" spans="1:3" ht="15" x14ac:dyDescent="0.2">
      <c r="A7069" t="s">
        <v>11811</v>
      </c>
      <c r="B7069" s="3">
        <v>45622</v>
      </c>
      <c r="C7069" s="4" t="s">
        <v>4299</v>
      </c>
    </row>
    <row r="7070" spans="1:3" ht="15" x14ac:dyDescent="0.2">
      <c r="A7070" t="s">
        <v>11812</v>
      </c>
      <c r="B7070" s="3">
        <v>45622</v>
      </c>
      <c r="C7070" s="4" t="s">
        <v>244</v>
      </c>
    </row>
    <row r="7071" spans="1:3" ht="15" x14ac:dyDescent="0.2">
      <c r="A7071" t="s">
        <v>11813</v>
      </c>
      <c r="B7071" s="3">
        <v>45622</v>
      </c>
      <c r="C7071" s="4" t="s">
        <v>323</v>
      </c>
    </row>
    <row r="7072" spans="1:3" ht="15" x14ac:dyDescent="0.2">
      <c r="A7072" t="s">
        <v>11814</v>
      </c>
      <c r="B7072" s="3">
        <v>45622</v>
      </c>
      <c r="C7072" s="4" t="s">
        <v>4300</v>
      </c>
    </row>
    <row r="7073" spans="1:3" ht="15" x14ac:dyDescent="0.2">
      <c r="A7073" t="s">
        <v>11815</v>
      </c>
      <c r="B7073" s="3">
        <v>45622</v>
      </c>
      <c r="C7073" s="4" t="s">
        <v>3718</v>
      </c>
    </row>
    <row r="7074" spans="1:3" ht="15" x14ac:dyDescent="0.2">
      <c r="A7074" t="s">
        <v>11816</v>
      </c>
      <c r="B7074" s="3">
        <v>45622</v>
      </c>
      <c r="C7074" s="4" t="s">
        <v>4301</v>
      </c>
    </row>
    <row r="7075" spans="1:3" ht="15" x14ac:dyDescent="0.2">
      <c r="A7075" t="s">
        <v>11817</v>
      </c>
      <c r="B7075" s="3">
        <v>45622</v>
      </c>
      <c r="C7075" t="s">
        <v>2264</v>
      </c>
    </row>
    <row r="7076" spans="1:3" ht="15" x14ac:dyDescent="0.2">
      <c r="A7076" t="s">
        <v>11818</v>
      </c>
      <c r="B7076" s="3">
        <v>45622</v>
      </c>
      <c r="C7076" s="4" t="s">
        <v>535</v>
      </c>
    </row>
    <row r="7077" spans="1:3" ht="15" x14ac:dyDescent="0.2">
      <c r="A7077" t="s">
        <v>11819</v>
      </c>
      <c r="B7077" s="3">
        <v>45622</v>
      </c>
      <c r="C7077" s="4" t="s">
        <v>25</v>
      </c>
    </row>
    <row r="7078" spans="1:3" ht="15" x14ac:dyDescent="0.2">
      <c r="A7078" t="s">
        <v>11820</v>
      </c>
      <c r="B7078" s="3">
        <v>45622</v>
      </c>
      <c r="C7078" s="4" t="s">
        <v>2930</v>
      </c>
    </row>
    <row r="7079" spans="1:3" ht="15" x14ac:dyDescent="0.2">
      <c r="A7079" t="s">
        <v>11821</v>
      </c>
      <c r="B7079" s="3">
        <v>45622</v>
      </c>
      <c r="C7079" s="4" t="s">
        <v>994</v>
      </c>
    </row>
    <row r="7080" spans="1:3" ht="15" x14ac:dyDescent="0.2">
      <c r="A7080" t="s">
        <v>11822</v>
      </c>
      <c r="B7080" s="3">
        <v>45622</v>
      </c>
      <c r="C7080" s="4" t="s">
        <v>110</v>
      </c>
    </row>
    <row r="7081" spans="1:3" ht="15" x14ac:dyDescent="0.2">
      <c r="A7081" t="s">
        <v>11823</v>
      </c>
      <c r="B7081" s="3">
        <v>45622</v>
      </c>
      <c r="C7081" s="4" t="s">
        <v>2364</v>
      </c>
    </row>
    <row r="7082" spans="1:3" ht="15" x14ac:dyDescent="0.2">
      <c r="A7082" t="s">
        <v>11824</v>
      </c>
      <c r="B7082" s="3">
        <v>45622</v>
      </c>
      <c r="C7082" s="4" t="s">
        <v>5</v>
      </c>
    </row>
    <row r="7083" spans="1:3" ht="15" x14ac:dyDescent="0.2">
      <c r="A7083" t="s">
        <v>11825</v>
      </c>
      <c r="B7083" s="3">
        <v>45622</v>
      </c>
      <c r="C7083" s="4" t="s">
        <v>2298</v>
      </c>
    </row>
    <row r="7084" spans="1:3" ht="15" x14ac:dyDescent="0.2">
      <c r="A7084" t="s">
        <v>11826</v>
      </c>
      <c r="B7084" s="3">
        <v>45622</v>
      </c>
      <c r="C7084" t="s">
        <v>2264</v>
      </c>
    </row>
    <row r="7085" spans="1:3" ht="15" x14ac:dyDescent="0.2">
      <c r="A7085" t="s">
        <v>11827</v>
      </c>
      <c r="B7085" s="3">
        <v>45622</v>
      </c>
      <c r="C7085" s="4" t="s">
        <v>37</v>
      </c>
    </row>
    <row r="7086" spans="1:3" ht="15" x14ac:dyDescent="0.2">
      <c r="A7086" t="s">
        <v>11828</v>
      </c>
      <c r="B7086" s="3">
        <v>45622</v>
      </c>
      <c r="C7086" s="4" t="s">
        <v>5</v>
      </c>
    </row>
    <row r="7087" spans="1:3" ht="15" x14ac:dyDescent="0.2">
      <c r="A7087" t="s">
        <v>11829</v>
      </c>
      <c r="B7087" s="3">
        <v>45622</v>
      </c>
      <c r="C7087" s="4" t="s">
        <v>2241</v>
      </c>
    </row>
    <row r="7088" spans="1:3" ht="15" x14ac:dyDescent="0.2">
      <c r="A7088" t="s">
        <v>11830</v>
      </c>
      <c r="B7088" s="3">
        <v>45622</v>
      </c>
      <c r="C7088" s="4" t="s">
        <v>795</v>
      </c>
    </row>
    <row r="7089" spans="1:3" ht="15" x14ac:dyDescent="0.2">
      <c r="A7089" t="s">
        <v>11831</v>
      </c>
      <c r="B7089" s="3">
        <v>45622</v>
      </c>
      <c r="C7089" t="s">
        <v>103</v>
      </c>
    </row>
    <row r="7090" spans="1:3" ht="15" x14ac:dyDescent="0.2">
      <c r="A7090" t="s">
        <v>11832</v>
      </c>
      <c r="B7090" s="3">
        <v>45622</v>
      </c>
      <c r="C7090" s="4" t="s">
        <v>13</v>
      </c>
    </row>
    <row r="7091" spans="1:3" ht="15" x14ac:dyDescent="0.2">
      <c r="A7091" t="s">
        <v>11833</v>
      </c>
      <c r="B7091" s="3">
        <v>45622</v>
      </c>
      <c r="C7091" s="4" t="s">
        <v>3441</v>
      </c>
    </row>
    <row r="7092" spans="1:3" ht="15" x14ac:dyDescent="0.2">
      <c r="A7092" t="s">
        <v>11834</v>
      </c>
      <c r="B7092" s="3">
        <v>45622</v>
      </c>
      <c r="C7092" s="4" t="s">
        <v>13</v>
      </c>
    </row>
    <row r="7093" spans="1:3" ht="15" x14ac:dyDescent="0.2">
      <c r="A7093" t="s">
        <v>11835</v>
      </c>
      <c r="B7093" s="3">
        <v>45622</v>
      </c>
      <c r="C7093" s="4" t="s">
        <v>932</v>
      </c>
    </row>
    <row r="7094" spans="1:3" ht="15" x14ac:dyDescent="0.2">
      <c r="A7094" t="s">
        <v>11836</v>
      </c>
      <c r="B7094" s="3">
        <v>45622</v>
      </c>
      <c r="C7094" s="4" t="s">
        <v>4302</v>
      </c>
    </row>
    <row r="7095" spans="1:3" ht="15" x14ac:dyDescent="0.2">
      <c r="A7095" t="s">
        <v>11837</v>
      </c>
      <c r="B7095" s="3">
        <v>45622</v>
      </c>
      <c r="C7095" s="4" t="s">
        <v>625</v>
      </c>
    </row>
    <row r="7096" spans="1:3" ht="15" x14ac:dyDescent="0.2">
      <c r="A7096" t="s">
        <v>11838</v>
      </c>
      <c r="B7096" s="3">
        <v>45622</v>
      </c>
      <c r="C7096" s="4" t="s">
        <v>4303</v>
      </c>
    </row>
    <row r="7097" spans="1:3" ht="15" x14ac:dyDescent="0.2">
      <c r="A7097" t="s">
        <v>11839</v>
      </c>
      <c r="B7097" s="3">
        <v>45622</v>
      </c>
      <c r="C7097" s="4" t="s">
        <v>13</v>
      </c>
    </row>
    <row r="7098" spans="1:3" ht="15" x14ac:dyDescent="0.2">
      <c r="A7098" t="s">
        <v>11840</v>
      </c>
      <c r="B7098" s="3">
        <v>45622</v>
      </c>
      <c r="C7098" s="4" t="s">
        <v>13</v>
      </c>
    </row>
    <row r="7099" spans="1:3" ht="15" x14ac:dyDescent="0.2">
      <c r="A7099" t="s">
        <v>11841</v>
      </c>
      <c r="B7099" s="3">
        <v>45622</v>
      </c>
      <c r="C7099" s="4" t="s">
        <v>4304</v>
      </c>
    </row>
    <row r="7100" spans="1:3" ht="15" x14ac:dyDescent="0.2">
      <c r="A7100" t="s">
        <v>11842</v>
      </c>
      <c r="B7100" s="3">
        <v>45622</v>
      </c>
      <c r="C7100" s="4" t="s">
        <v>2573</v>
      </c>
    </row>
    <row r="7101" spans="1:3" ht="15" x14ac:dyDescent="0.2">
      <c r="A7101" t="s">
        <v>11843</v>
      </c>
      <c r="B7101" s="3">
        <v>45622</v>
      </c>
      <c r="C7101" s="4" t="s">
        <v>4305</v>
      </c>
    </row>
    <row r="7102" spans="1:3" ht="15" x14ac:dyDescent="0.2">
      <c r="A7102" t="s">
        <v>11844</v>
      </c>
      <c r="B7102" s="3">
        <v>45622</v>
      </c>
      <c r="C7102" t="s">
        <v>2255</v>
      </c>
    </row>
    <row r="7103" spans="1:3" ht="15" x14ac:dyDescent="0.2">
      <c r="A7103" t="s">
        <v>11845</v>
      </c>
      <c r="B7103" s="3">
        <v>45622</v>
      </c>
      <c r="C7103" s="4" t="s">
        <v>2338</v>
      </c>
    </row>
    <row r="7104" spans="1:3" ht="15" x14ac:dyDescent="0.2">
      <c r="A7104" t="s">
        <v>11846</v>
      </c>
      <c r="B7104" s="3">
        <v>45622</v>
      </c>
      <c r="C7104" s="4" t="s">
        <v>289</v>
      </c>
    </row>
    <row r="7105" spans="1:3" ht="15" x14ac:dyDescent="0.2">
      <c r="A7105" t="s">
        <v>11847</v>
      </c>
      <c r="B7105" s="3">
        <v>45622</v>
      </c>
      <c r="C7105" s="4" t="s">
        <v>4306</v>
      </c>
    </row>
    <row r="7106" spans="1:3" ht="15" x14ac:dyDescent="0.2">
      <c r="A7106" t="s">
        <v>7920</v>
      </c>
      <c r="B7106" s="3">
        <v>45622</v>
      </c>
      <c r="C7106" s="4" t="s">
        <v>2226</v>
      </c>
    </row>
    <row r="7107" spans="1:3" ht="15" x14ac:dyDescent="0.2">
      <c r="A7107" t="s">
        <v>11760</v>
      </c>
      <c r="B7107" s="3">
        <v>45622</v>
      </c>
      <c r="C7107" s="4" t="s">
        <v>11</v>
      </c>
    </row>
    <row r="7108" spans="1:3" ht="15" x14ac:dyDescent="0.2">
      <c r="A7108" t="s">
        <v>11848</v>
      </c>
      <c r="B7108" s="3">
        <v>45622</v>
      </c>
      <c r="C7108" s="4" t="s">
        <v>625</v>
      </c>
    </row>
    <row r="7109" spans="1:3" ht="15" x14ac:dyDescent="0.2">
      <c r="A7109" t="s">
        <v>11834</v>
      </c>
      <c r="B7109" s="3">
        <v>45622</v>
      </c>
      <c r="C7109" s="4" t="s">
        <v>3265</v>
      </c>
    </row>
    <row r="7110" spans="1:3" ht="15" x14ac:dyDescent="0.2">
      <c r="A7110" t="s">
        <v>11718</v>
      </c>
      <c r="B7110" s="3">
        <v>45622</v>
      </c>
      <c r="C7110" s="4" t="s">
        <v>11</v>
      </c>
    </row>
    <row r="7111" spans="1:3" ht="15" x14ac:dyDescent="0.2">
      <c r="A7111" t="s">
        <v>10705</v>
      </c>
      <c r="B7111" s="3">
        <v>45622</v>
      </c>
      <c r="C7111" s="4" t="s">
        <v>2226</v>
      </c>
    </row>
    <row r="7112" spans="1:3" ht="15" x14ac:dyDescent="0.2">
      <c r="A7112" t="s">
        <v>11849</v>
      </c>
      <c r="B7112" s="3">
        <v>45622</v>
      </c>
      <c r="C7112" s="4" t="s">
        <v>943</v>
      </c>
    </row>
    <row r="7113" spans="1:3" ht="15" x14ac:dyDescent="0.2">
      <c r="A7113" t="s">
        <v>11513</v>
      </c>
      <c r="B7113" s="3">
        <v>45622</v>
      </c>
      <c r="C7113" s="4" t="s">
        <v>2226</v>
      </c>
    </row>
    <row r="7114" spans="1:3" ht="15" x14ac:dyDescent="0.2">
      <c r="A7114" t="s">
        <v>11850</v>
      </c>
      <c r="B7114" s="3">
        <v>45622</v>
      </c>
      <c r="C7114" s="4" t="s">
        <v>4307</v>
      </c>
    </row>
    <row r="7115" spans="1:3" ht="15" x14ac:dyDescent="0.2">
      <c r="A7115" t="s">
        <v>11851</v>
      </c>
      <c r="B7115" s="3">
        <v>45622</v>
      </c>
      <c r="C7115" s="4" t="s">
        <v>1895</v>
      </c>
    </row>
    <row r="7116" spans="1:3" ht="15" x14ac:dyDescent="0.2">
      <c r="A7116" t="s">
        <v>11840</v>
      </c>
      <c r="B7116" s="3">
        <v>45622</v>
      </c>
      <c r="C7116" s="4" t="s">
        <v>943</v>
      </c>
    </row>
    <row r="7117" spans="1:3" ht="15" x14ac:dyDescent="0.2">
      <c r="A7117" t="s">
        <v>11852</v>
      </c>
      <c r="B7117" s="3">
        <v>45622</v>
      </c>
      <c r="C7117" s="4" t="s">
        <v>4308</v>
      </c>
    </row>
    <row r="7118" spans="1:3" ht="15" x14ac:dyDescent="0.2">
      <c r="A7118" t="s">
        <v>11853</v>
      </c>
      <c r="B7118" s="3">
        <v>45622</v>
      </c>
      <c r="C7118" s="4" t="s">
        <v>943</v>
      </c>
    </row>
    <row r="7119" spans="1:3" ht="15" x14ac:dyDescent="0.2">
      <c r="A7119" t="s">
        <v>11854</v>
      </c>
      <c r="B7119" s="3">
        <v>45622</v>
      </c>
      <c r="C7119" s="4" t="s">
        <v>4309</v>
      </c>
    </row>
    <row r="7120" spans="1:3" ht="15" x14ac:dyDescent="0.2">
      <c r="A7120" t="s">
        <v>11840</v>
      </c>
      <c r="B7120" s="3">
        <v>45622</v>
      </c>
      <c r="C7120" s="4" t="s">
        <v>11</v>
      </c>
    </row>
    <row r="7121" spans="1:3" ht="15" x14ac:dyDescent="0.2">
      <c r="A7121" t="s">
        <v>11855</v>
      </c>
      <c r="B7121" s="3">
        <v>45622</v>
      </c>
      <c r="C7121" t="s">
        <v>4310</v>
      </c>
    </row>
    <row r="7122" spans="1:3" ht="15" x14ac:dyDescent="0.2">
      <c r="A7122" t="s">
        <v>11856</v>
      </c>
      <c r="B7122" s="3">
        <v>45622</v>
      </c>
      <c r="C7122" s="4" t="s">
        <v>3835</v>
      </c>
    </row>
    <row r="7123" spans="1:3" ht="15" x14ac:dyDescent="0.2">
      <c r="A7123" t="s">
        <v>11857</v>
      </c>
      <c r="B7123" s="3">
        <v>45622</v>
      </c>
      <c r="C7123" s="4" t="s">
        <v>4055</v>
      </c>
    </row>
    <row r="7124" spans="1:3" ht="15" x14ac:dyDescent="0.2">
      <c r="A7124" t="s">
        <v>11858</v>
      </c>
      <c r="B7124" s="3">
        <v>45622</v>
      </c>
      <c r="C7124" s="4" t="s">
        <v>5686</v>
      </c>
    </row>
    <row r="7125" spans="1:3" ht="15" x14ac:dyDescent="0.2">
      <c r="A7125" t="s">
        <v>11859</v>
      </c>
      <c r="B7125" s="3">
        <v>45622</v>
      </c>
      <c r="C7125" t="s">
        <v>4311</v>
      </c>
    </row>
    <row r="7126" spans="1:3" ht="15" x14ac:dyDescent="0.2">
      <c r="A7126" t="s">
        <v>11860</v>
      </c>
      <c r="B7126" s="3">
        <v>45622</v>
      </c>
      <c r="C7126" t="s">
        <v>4312</v>
      </c>
    </row>
    <row r="7127" spans="1:3" ht="15" x14ac:dyDescent="0.2">
      <c r="A7127" t="s">
        <v>11861</v>
      </c>
      <c r="B7127" s="3">
        <v>45622</v>
      </c>
      <c r="C7127" s="4" t="s">
        <v>4257</v>
      </c>
    </row>
    <row r="7128" spans="1:3" ht="15" x14ac:dyDescent="0.2">
      <c r="A7128" t="s">
        <v>11862</v>
      </c>
      <c r="B7128" s="3">
        <v>45622</v>
      </c>
      <c r="C7128" s="4" t="s">
        <v>4313</v>
      </c>
    </row>
    <row r="7129" spans="1:3" ht="15" x14ac:dyDescent="0.2">
      <c r="A7129" t="s">
        <v>11863</v>
      </c>
      <c r="B7129" s="3">
        <v>45622</v>
      </c>
      <c r="C7129" s="4" t="s">
        <v>4314</v>
      </c>
    </row>
    <row r="7130" spans="1:3" ht="15" x14ac:dyDescent="0.2">
      <c r="A7130" t="s">
        <v>11857</v>
      </c>
      <c r="B7130" s="3">
        <v>45622</v>
      </c>
      <c r="C7130" t="s">
        <v>3622</v>
      </c>
    </row>
    <row r="7131" spans="1:3" ht="15" x14ac:dyDescent="0.2">
      <c r="A7131" t="s">
        <v>11864</v>
      </c>
      <c r="B7131" s="3">
        <v>45622</v>
      </c>
      <c r="C7131" s="4" t="s">
        <v>2226</v>
      </c>
    </row>
    <row r="7132" spans="1:3" ht="15" x14ac:dyDescent="0.2">
      <c r="A7132" t="s">
        <v>11865</v>
      </c>
      <c r="B7132" s="3">
        <v>45622</v>
      </c>
      <c r="C7132" s="4" t="s">
        <v>4315</v>
      </c>
    </row>
    <row r="7133" spans="1:3" ht="15" x14ac:dyDescent="0.2">
      <c r="A7133" t="s">
        <v>11866</v>
      </c>
      <c r="B7133" s="3">
        <v>45622</v>
      </c>
      <c r="C7133" t="s">
        <v>2227</v>
      </c>
    </row>
    <row r="7134" spans="1:3" ht="15" x14ac:dyDescent="0.2">
      <c r="A7134" t="s">
        <v>11867</v>
      </c>
      <c r="B7134" s="3">
        <v>45622</v>
      </c>
      <c r="C7134" s="4" t="s">
        <v>1277</v>
      </c>
    </row>
    <row r="7135" spans="1:3" ht="15" x14ac:dyDescent="0.2">
      <c r="A7135" t="s">
        <v>11868</v>
      </c>
      <c r="B7135" s="3">
        <v>45622</v>
      </c>
      <c r="C7135" s="4" t="s">
        <v>4111</v>
      </c>
    </row>
    <row r="7136" spans="1:3" ht="15" x14ac:dyDescent="0.2">
      <c r="A7136" t="s">
        <v>11869</v>
      </c>
      <c r="B7136" s="3">
        <v>45622</v>
      </c>
      <c r="C7136" s="4" t="s">
        <v>1277</v>
      </c>
    </row>
    <row r="7137" spans="1:3" ht="15" x14ac:dyDescent="0.2">
      <c r="A7137" t="s">
        <v>11870</v>
      </c>
      <c r="B7137" s="3">
        <v>45622</v>
      </c>
      <c r="C7137" s="4" t="s">
        <v>4316</v>
      </c>
    </row>
    <row r="7138" spans="1:3" ht="15" x14ac:dyDescent="0.2">
      <c r="A7138" t="s">
        <v>11871</v>
      </c>
      <c r="B7138" s="3">
        <v>45622</v>
      </c>
      <c r="C7138" s="4" t="s">
        <v>616</v>
      </c>
    </row>
    <row r="7139" spans="1:3" ht="15" x14ac:dyDescent="0.2">
      <c r="A7139" t="s">
        <v>11872</v>
      </c>
      <c r="B7139" s="3">
        <v>45622</v>
      </c>
      <c r="C7139" s="4" t="s">
        <v>4317</v>
      </c>
    </row>
    <row r="7140" spans="1:3" ht="15" x14ac:dyDescent="0.2">
      <c r="A7140" t="s">
        <v>11873</v>
      </c>
      <c r="B7140" s="3">
        <v>45623</v>
      </c>
      <c r="C7140" s="4" t="s">
        <v>4272</v>
      </c>
    </row>
    <row r="7141" spans="1:3" ht="15" x14ac:dyDescent="0.2">
      <c r="A7141" t="s">
        <v>11874</v>
      </c>
      <c r="B7141" s="3">
        <v>45623</v>
      </c>
      <c r="C7141" s="4" t="s">
        <v>68</v>
      </c>
    </row>
    <row r="7142" spans="1:3" ht="15" x14ac:dyDescent="0.2">
      <c r="A7142" t="s">
        <v>11875</v>
      </c>
      <c r="B7142" s="3">
        <v>45623</v>
      </c>
      <c r="C7142" s="4" t="s">
        <v>2872</v>
      </c>
    </row>
    <row r="7143" spans="1:3" ht="15" x14ac:dyDescent="0.2">
      <c r="A7143" t="s">
        <v>10031</v>
      </c>
      <c r="B7143" s="3">
        <v>45623</v>
      </c>
      <c r="C7143" s="4" t="s">
        <v>2226</v>
      </c>
    </row>
    <row r="7144" spans="1:3" ht="15" x14ac:dyDescent="0.2">
      <c r="A7144" t="s">
        <v>11876</v>
      </c>
      <c r="B7144" s="3">
        <v>45623</v>
      </c>
      <c r="C7144" s="4" t="s">
        <v>11</v>
      </c>
    </row>
    <row r="7145" spans="1:3" ht="15" x14ac:dyDescent="0.2">
      <c r="A7145" t="s">
        <v>8457</v>
      </c>
      <c r="B7145" s="3">
        <v>45623</v>
      </c>
      <c r="C7145" s="4" t="s">
        <v>2226</v>
      </c>
    </row>
    <row r="7146" spans="1:3" ht="15" x14ac:dyDescent="0.2">
      <c r="A7146" t="s">
        <v>11877</v>
      </c>
      <c r="B7146" s="3">
        <v>45623</v>
      </c>
      <c r="C7146" s="4" t="s">
        <v>4273</v>
      </c>
    </row>
    <row r="7147" spans="1:3" ht="15" x14ac:dyDescent="0.2">
      <c r="A7147" t="s">
        <v>11878</v>
      </c>
      <c r="B7147" s="3">
        <v>45623</v>
      </c>
      <c r="C7147" s="4" t="s">
        <v>3494</v>
      </c>
    </row>
    <row r="7148" spans="1:3" ht="15" x14ac:dyDescent="0.2">
      <c r="A7148" t="s">
        <v>11879</v>
      </c>
      <c r="B7148" s="3">
        <v>45623</v>
      </c>
      <c r="C7148" s="4" t="s">
        <v>4274</v>
      </c>
    </row>
    <row r="7149" spans="1:3" ht="15" x14ac:dyDescent="0.2">
      <c r="A7149" t="s">
        <v>11880</v>
      </c>
      <c r="B7149" s="3">
        <v>45623</v>
      </c>
      <c r="C7149" s="4" t="s">
        <v>47</v>
      </c>
    </row>
    <row r="7150" spans="1:3" ht="15" x14ac:dyDescent="0.2">
      <c r="A7150" t="s">
        <v>11881</v>
      </c>
      <c r="B7150" s="3">
        <v>45623</v>
      </c>
      <c r="C7150" s="4" t="s">
        <v>71</v>
      </c>
    </row>
    <row r="7151" spans="1:3" ht="15" x14ac:dyDescent="0.2">
      <c r="A7151" t="s">
        <v>11882</v>
      </c>
      <c r="B7151" s="3">
        <v>45623</v>
      </c>
      <c r="C7151" s="4" t="s">
        <v>50</v>
      </c>
    </row>
    <row r="7152" spans="1:3" ht="15" x14ac:dyDescent="0.2">
      <c r="A7152" t="s">
        <v>11883</v>
      </c>
      <c r="B7152" s="3">
        <v>45623</v>
      </c>
      <c r="C7152" s="4" t="s">
        <v>4275</v>
      </c>
    </row>
    <row r="7153" spans="1:3" ht="15" x14ac:dyDescent="0.2">
      <c r="A7153" t="s">
        <v>11884</v>
      </c>
      <c r="B7153" s="3">
        <v>45623</v>
      </c>
      <c r="C7153" s="4" t="s">
        <v>1202</v>
      </c>
    </row>
    <row r="7154" spans="1:3" ht="15" x14ac:dyDescent="0.2">
      <c r="A7154" t="s">
        <v>11885</v>
      </c>
      <c r="B7154" s="3">
        <v>45623</v>
      </c>
      <c r="C7154" s="4" t="s">
        <v>348</v>
      </c>
    </row>
    <row r="7155" spans="1:3" ht="15" x14ac:dyDescent="0.2">
      <c r="A7155" t="s">
        <v>11886</v>
      </c>
      <c r="B7155" s="3">
        <v>45623</v>
      </c>
      <c r="C7155" s="4" t="s">
        <v>2241</v>
      </c>
    </row>
    <row r="7156" spans="1:3" ht="15" x14ac:dyDescent="0.2">
      <c r="A7156" t="s">
        <v>11887</v>
      </c>
      <c r="B7156" s="3">
        <v>45623</v>
      </c>
      <c r="C7156" s="4" t="s">
        <v>328</v>
      </c>
    </row>
    <row r="7157" spans="1:3" ht="15" x14ac:dyDescent="0.2">
      <c r="A7157" t="s">
        <v>11888</v>
      </c>
      <c r="B7157" s="3">
        <v>45623</v>
      </c>
      <c r="C7157" s="4" t="s">
        <v>273</v>
      </c>
    </row>
    <row r="7158" spans="1:3" ht="15" x14ac:dyDescent="0.2">
      <c r="A7158" t="s">
        <v>11889</v>
      </c>
      <c r="B7158" s="3">
        <v>45623</v>
      </c>
      <c r="C7158" s="4" t="s">
        <v>4276</v>
      </c>
    </row>
    <row r="7159" spans="1:3" ht="15" x14ac:dyDescent="0.2">
      <c r="A7159" t="s">
        <v>11890</v>
      </c>
      <c r="B7159" s="3">
        <v>45623</v>
      </c>
      <c r="C7159" s="4" t="s">
        <v>4277</v>
      </c>
    </row>
    <row r="7160" spans="1:3" ht="15" x14ac:dyDescent="0.2">
      <c r="A7160" t="s">
        <v>11891</v>
      </c>
      <c r="B7160" s="3">
        <v>45623</v>
      </c>
      <c r="C7160" s="4" t="s">
        <v>4278</v>
      </c>
    </row>
    <row r="7161" spans="1:3" ht="15" x14ac:dyDescent="0.2">
      <c r="A7161" t="s">
        <v>11892</v>
      </c>
      <c r="B7161" s="3">
        <v>45623</v>
      </c>
      <c r="C7161" s="4" t="s">
        <v>2241</v>
      </c>
    </row>
    <row r="7162" spans="1:3" ht="15" x14ac:dyDescent="0.2">
      <c r="A7162" t="s">
        <v>11893</v>
      </c>
      <c r="B7162" s="3">
        <v>45623</v>
      </c>
      <c r="C7162" s="4" t="s">
        <v>2241</v>
      </c>
    </row>
    <row r="7163" spans="1:3" ht="15" x14ac:dyDescent="0.2">
      <c r="A7163" t="s">
        <v>11894</v>
      </c>
      <c r="B7163" s="3">
        <v>45623</v>
      </c>
      <c r="C7163" s="4" t="s">
        <v>1386</v>
      </c>
    </row>
    <row r="7164" spans="1:3" ht="15" x14ac:dyDescent="0.2">
      <c r="A7164" t="s">
        <v>11895</v>
      </c>
      <c r="B7164" s="3">
        <v>45623</v>
      </c>
      <c r="C7164" s="4" t="s">
        <v>4279</v>
      </c>
    </row>
    <row r="7165" spans="1:3" ht="15" x14ac:dyDescent="0.2">
      <c r="A7165" t="s">
        <v>11896</v>
      </c>
      <c r="B7165" s="3">
        <v>45623</v>
      </c>
      <c r="C7165" s="4" t="s">
        <v>4280</v>
      </c>
    </row>
    <row r="7166" spans="1:3" ht="15" x14ac:dyDescent="0.2">
      <c r="A7166" t="s">
        <v>11897</v>
      </c>
      <c r="B7166" s="3">
        <v>45623</v>
      </c>
      <c r="C7166" s="4" t="s">
        <v>2241</v>
      </c>
    </row>
    <row r="7167" spans="1:3" ht="15" x14ac:dyDescent="0.2">
      <c r="A7167" t="s">
        <v>11898</v>
      </c>
      <c r="B7167" s="3">
        <v>45623</v>
      </c>
      <c r="C7167" s="4" t="s">
        <v>2241</v>
      </c>
    </row>
    <row r="7168" spans="1:3" ht="15" x14ac:dyDescent="0.2">
      <c r="A7168" t="s">
        <v>11899</v>
      </c>
      <c r="B7168" s="3">
        <v>45623</v>
      </c>
      <c r="C7168" s="4" t="s">
        <v>538</v>
      </c>
    </row>
    <row r="7169" spans="1:3" ht="15" x14ac:dyDescent="0.2">
      <c r="A7169" t="s">
        <v>11900</v>
      </c>
      <c r="B7169" s="3">
        <v>45623</v>
      </c>
      <c r="C7169" s="4" t="s">
        <v>13</v>
      </c>
    </row>
    <row r="7170" spans="1:3" ht="15" x14ac:dyDescent="0.2">
      <c r="A7170" t="s">
        <v>11901</v>
      </c>
      <c r="B7170" s="3">
        <v>45623</v>
      </c>
      <c r="C7170" s="4" t="s">
        <v>4281</v>
      </c>
    </row>
    <row r="7171" spans="1:3" ht="15" x14ac:dyDescent="0.2">
      <c r="A7171" t="s">
        <v>11902</v>
      </c>
      <c r="B7171" s="3">
        <v>45623</v>
      </c>
      <c r="C7171" t="s">
        <v>2242</v>
      </c>
    </row>
    <row r="7172" spans="1:3" ht="15" x14ac:dyDescent="0.2">
      <c r="A7172" t="s">
        <v>11903</v>
      </c>
      <c r="B7172" s="3">
        <v>45623</v>
      </c>
      <c r="C7172" s="4" t="s">
        <v>3278</v>
      </c>
    </row>
    <row r="7173" spans="1:3" ht="15" x14ac:dyDescent="0.2">
      <c r="A7173" t="s">
        <v>11904</v>
      </c>
      <c r="B7173" s="3">
        <v>45623</v>
      </c>
      <c r="C7173" s="4" t="s">
        <v>4282</v>
      </c>
    </row>
    <row r="7174" spans="1:3" ht="15" x14ac:dyDescent="0.2">
      <c r="A7174" t="s">
        <v>11905</v>
      </c>
      <c r="B7174" s="3">
        <v>45623</v>
      </c>
      <c r="C7174" s="4" t="s">
        <v>13</v>
      </c>
    </row>
    <row r="7175" spans="1:3" ht="15" x14ac:dyDescent="0.2">
      <c r="A7175" t="s">
        <v>11906</v>
      </c>
      <c r="B7175" s="3">
        <v>45623</v>
      </c>
      <c r="C7175" s="4" t="s">
        <v>4283</v>
      </c>
    </row>
    <row r="7176" spans="1:3" ht="15" x14ac:dyDescent="0.2">
      <c r="A7176" t="s">
        <v>11907</v>
      </c>
      <c r="B7176" s="3">
        <v>45623</v>
      </c>
      <c r="C7176" s="4" t="s">
        <v>13</v>
      </c>
    </row>
    <row r="7177" spans="1:3" ht="15" x14ac:dyDescent="0.2">
      <c r="A7177" t="s">
        <v>11908</v>
      </c>
      <c r="B7177" s="3">
        <v>45623</v>
      </c>
      <c r="C7177" s="4" t="s">
        <v>2319</v>
      </c>
    </row>
    <row r="7178" spans="1:3" ht="15" x14ac:dyDescent="0.2">
      <c r="A7178" t="s">
        <v>11044</v>
      </c>
      <c r="B7178" s="3">
        <v>45623</v>
      </c>
      <c r="C7178" s="4" t="s">
        <v>2226</v>
      </c>
    </row>
    <row r="7179" spans="1:3" ht="15" x14ac:dyDescent="0.2">
      <c r="A7179" t="s">
        <v>11523</v>
      </c>
      <c r="B7179" s="3">
        <v>45623</v>
      </c>
      <c r="C7179" s="4" t="s">
        <v>2226</v>
      </c>
    </row>
    <row r="7180" spans="1:3" ht="15" x14ac:dyDescent="0.2">
      <c r="A7180" t="s">
        <v>11909</v>
      </c>
      <c r="B7180" s="3">
        <v>45623</v>
      </c>
      <c r="C7180" s="4" t="s">
        <v>4284</v>
      </c>
    </row>
    <row r="7181" spans="1:3" ht="15" x14ac:dyDescent="0.2">
      <c r="A7181" t="s">
        <v>11900</v>
      </c>
      <c r="B7181" s="3">
        <v>45623</v>
      </c>
      <c r="C7181" s="4" t="s">
        <v>943</v>
      </c>
    </row>
    <row r="7182" spans="1:3" ht="15" x14ac:dyDescent="0.2">
      <c r="A7182" t="s">
        <v>11910</v>
      </c>
      <c r="B7182" s="3">
        <v>45623</v>
      </c>
      <c r="C7182" s="4" t="s">
        <v>4285</v>
      </c>
    </row>
    <row r="7183" spans="1:3" ht="15" x14ac:dyDescent="0.2">
      <c r="A7183" t="s">
        <v>8173</v>
      </c>
      <c r="B7183" s="3">
        <v>45623</v>
      </c>
      <c r="C7183" s="4" t="s">
        <v>2226</v>
      </c>
    </row>
    <row r="7184" spans="1:3" ht="15" x14ac:dyDescent="0.2">
      <c r="A7184" t="s">
        <v>11911</v>
      </c>
      <c r="B7184" s="3">
        <v>45623</v>
      </c>
      <c r="C7184" s="4" t="s">
        <v>4286</v>
      </c>
    </row>
    <row r="7185" spans="1:3" ht="15" x14ac:dyDescent="0.2">
      <c r="A7185" t="s">
        <v>11912</v>
      </c>
      <c r="B7185" s="3">
        <v>45623</v>
      </c>
      <c r="C7185" s="4" t="s">
        <v>4086</v>
      </c>
    </row>
    <row r="7186" spans="1:3" ht="15" x14ac:dyDescent="0.2">
      <c r="A7186" t="s">
        <v>11905</v>
      </c>
      <c r="B7186" s="3">
        <v>45623</v>
      </c>
      <c r="C7186" s="4" t="s">
        <v>943</v>
      </c>
    </row>
    <row r="7187" spans="1:3" ht="15" x14ac:dyDescent="0.2">
      <c r="A7187" t="s">
        <v>11913</v>
      </c>
      <c r="B7187" s="3">
        <v>45623</v>
      </c>
      <c r="C7187" s="4" t="s">
        <v>686</v>
      </c>
    </row>
    <row r="7188" spans="1:3" ht="15" x14ac:dyDescent="0.2">
      <c r="A7188" t="s">
        <v>11907</v>
      </c>
      <c r="B7188" s="3">
        <v>45623</v>
      </c>
      <c r="C7188" s="4" t="s">
        <v>943</v>
      </c>
    </row>
    <row r="7189" spans="1:3" ht="15" x14ac:dyDescent="0.2">
      <c r="A7189" t="s">
        <v>11914</v>
      </c>
      <c r="B7189" s="3">
        <v>45623</v>
      </c>
      <c r="C7189" s="4" t="s">
        <v>4287</v>
      </c>
    </row>
    <row r="7190" spans="1:3" ht="15" x14ac:dyDescent="0.2">
      <c r="A7190" t="s">
        <v>9661</v>
      </c>
      <c r="B7190" s="3">
        <v>45623</v>
      </c>
      <c r="C7190" s="4" t="s">
        <v>2226</v>
      </c>
    </row>
    <row r="7191" spans="1:3" ht="15" x14ac:dyDescent="0.2">
      <c r="A7191" t="s">
        <v>11915</v>
      </c>
      <c r="B7191" s="3">
        <v>45623</v>
      </c>
      <c r="C7191" s="4" t="s">
        <v>4288</v>
      </c>
    </row>
    <row r="7192" spans="1:3" ht="15" x14ac:dyDescent="0.2">
      <c r="A7192" t="s">
        <v>11916</v>
      </c>
      <c r="B7192" s="3">
        <v>45623</v>
      </c>
      <c r="C7192" s="4" t="s">
        <v>780</v>
      </c>
    </row>
    <row r="7193" spans="1:3" ht="15" x14ac:dyDescent="0.2">
      <c r="A7193" t="s">
        <v>11917</v>
      </c>
      <c r="B7193" s="3">
        <v>45623</v>
      </c>
      <c r="C7193" s="4" t="s">
        <v>120</v>
      </c>
    </row>
    <row r="7194" spans="1:3" ht="15" x14ac:dyDescent="0.2">
      <c r="A7194" t="s">
        <v>11900</v>
      </c>
      <c r="B7194" s="3">
        <v>45623</v>
      </c>
      <c r="C7194" s="4" t="s">
        <v>11</v>
      </c>
    </row>
    <row r="7195" spans="1:3" ht="15" x14ac:dyDescent="0.2">
      <c r="A7195" t="s">
        <v>11907</v>
      </c>
      <c r="B7195" s="3">
        <v>45623</v>
      </c>
      <c r="C7195" s="4" t="s">
        <v>11</v>
      </c>
    </row>
    <row r="7196" spans="1:3" ht="15" x14ac:dyDescent="0.2">
      <c r="A7196" t="s">
        <v>11918</v>
      </c>
      <c r="B7196" s="3">
        <v>45623</v>
      </c>
      <c r="C7196" s="4" t="s">
        <v>4289</v>
      </c>
    </row>
    <row r="7197" spans="1:3" ht="15" x14ac:dyDescent="0.2">
      <c r="A7197" t="s">
        <v>11919</v>
      </c>
      <c r="B7197" s="3">
        <v>45623</v>
      </c>
      <c r="C7197" t="s">
        <v>2190</v>
      </c>
    </row>
    <row r="7198" spans="1:3" ht="15" x14ac:dyDescent="0.2">
      <c r="A7198" t="s">
        <v>11920</v>
      </c>
      <c r="B7198" s="3">
        <v>45623</v>
      </c>
      <c r="C7198" s="4" t="s">
        <v>4290</v>
      </c>
    </row>
    <row r="7199" spans="1:3" ht="15" x14ac:dyDescent="0.2">
      <c r="A7199" t="s">
        <v>11921</v>
      </c>
      <c r="B7199" s="3">
        <v>45623</v>
      </c>
      <c r="C7199" s="4" t="s">
        <v>1737</v>
      </c>
    </row>
    <row r="7200" spans="1:3" ht="15" x14ac:dyDescent="0.2">
      <c r="A7200" t="s">
        <v>11922</v>
      </c>
      <c r="B7200" s="3">
        <v>45623</v>
      </c>
      <c r="C7200" s="4" t="s">
        <v>3797</v>
      </c>
    </row>
    <row r="7201" spans="1:3" ht="15" x14ac:dyDescent="0.2">
      <c r="A7201" t="s">
        <v>11895</v>
      </c>
      <c r="B7201" s="3">
        <v>45623</v>
      </c>
      <c r="C7201" s="4" t="s">
        <v>3049</v>
      </c>
    </row>
    <row r="7202" spans="1:3" ht="15" x14ac:dyDescent="0.2">
      <c r="A7202" t="s">
        <v>11923</v>
      </c>
      <c r="B7202" s="3">
        <v>45623</v>
      </c>
      <c r="C7202" t="s">
        <v>2121</v>
      </c>
    </row>
    <row r="7203" spans="1:3" ht="30" x14ac:dyDescent="0.2">
      <c r="A7203" t="s">
        <v>11924</v>
      </c>
      <c r="B7203" s="3">
        <v>45623</v>
      </c>
      <c r="C7203" s="4" t="s">
        <v>4291</v>
      </c>
    </row>
    <row r="7204" spans="1:3" ht="15" x14ac:dyDescent="0.2">
      <c r="A7204" t="s">
        <v>11925</v>
      </c>
      <c r="B7204" s="3">
        <v>45623</v>
      </c>
      <c r="C7204" s="4" t="s">
        <v>4292</v>
      </c>
    </row>
    <row r="7205" spans="1:3" ht="15" x14ac:dyDescent="0.2">
      <c r="A7205" t="s">
        <v>11926</v>
      </c>
      <c r="B7205" s="3">
        <v>45623</v>
      </c>
      <c r="C7205" s="4" t="s">
        <v>4292</v>
      </c>
    </row>
    <row r="7206" spans="1:3" ht="15" x14ac:dyDescent="0.2">
      <c r="A7206" t="s">
        <v>11927</v>
      </c>
      <c r="B7206" s="3">
        <v>45623</v>
      </c>
      <c r="C7206" s="4" t="s">
        <v>4293</v>
      </c>
    </row>
    <row r="7207" spans="1:3" ht="15" x14ac:dyDescent="0.2">
      <c r="A7207" t="s">
        <v>11928</v>
      </c>
      <c r="B7207" s="3">
        <v>45623</v>
      </c>
      <c r="C7207" s="4" t="s">
        <v>616</v>
      </c>
    </row>
    <row r="7208" spans="1:3" ht="15" x14ac:dyDescent="0.2">
      <c r="A7208" t="s">
        <v>11929</v>
      </c>
      <c r="B7208" s="3">
        <v>45623</v>
      </c>
      <c r="C7208" s="4" t="s">
        <v>616</v>
      </c>
    </row>
    <row r="7209" spans="1:3" ht="15" x14ac:dyDescent="0.2">
      <c r="A7209" t="s">
        <v>11930</v>
      </c>
      <c r="B7209" s="3">
        <v>45623</v>
      </c>
      <c r="C7209" s="4" t="s">
        <v>4294</v>
      </c>
    </row>
    <row r="7210" spans="1:3" ht="15" x14ac:dyDescent="0.2">
      <c r="A7210" t="s">
        <v>11931</v>
      </c>
      <c r="B7210" s="3">
        <v>45623</v>
      </c>
      <c r="C7210" s="4" t="s">
        <v>616</v>
      </c>
    </row>
    <row r="7211" spans="1:3" ht="15" x14ac:dyDescent="0.2">
      <c r="A7211" t="s">
        <v>11932</v>
      </c>
      <c r="B7211" s="3">
        <v>45623</v>
      </c>
      <c r="C7211" s="4" t="s">
        <v>4295</v>
      </c>
    </row>
    <row r="7212" spans="1:3" ht="15" x14ac:dyDescent="0.2">
      <c r="A7212" t="s">
        <v>11933</v>
      </c>
      <c r="B7212" s="3">
        <v>45623</v>
      </c>
      <c r="C7212" s="4" t="s">
        <v>3902</v>
      </c>
    </row>
    <row r="7213" spans="1:3" ht="15" x14ac:dyDescent="0.2">
      <c r="A7213" t="s">
        <v>11934</v>
      </c>
      <c r="B7213" s="3">
        <v>45624</v>
      </c>
      <c r="C7213" s="4" t="s">
        <v>4260</v>
      </c>
    </row>
    <row r="7214" spans="1:3" ht="15" x14ac:dyDescent="0.2">
      <c r="A7214" t="s">
        <v>11935</v>
      </c>
      <c r="B7214" s="3">
        <v>45624</v>
      </c>
      <c r="C7214" s="4" t="s">
        <v>2929</v>
      </c>
    </row>
    <row r="7215" spans="1:3" ht="15" x14ac:dyDescent="0.2">
      <c r="A7215" t="s">
        <v>11936</v>
      </c>
      <c r="B7215" s="3">
        <v>45624</v>
      </c>
      <c r="C7215" s="4" t="s">
        <v>4261</v>
      </c>
    </row>
    <row r="7216" spans="1:3" ht="15" x14ac:dyDescent="0.2">
      <c r="A7216" t="s">
        <v>11937</v>
      </c>
      <c r="B7216" s="3">
        <v>45624</v>
      </c>
      <c r="C7216" s="4" t="s">
        <v>4262</v>
      </c>
    </row>
    <row r="7217" spans="1:3" ht="15" x14ac:dyDescent="0.2">
      <c r="A7217" t="s">
        <v>11696</v>
      </c>
      <c r="B7217" s="3">
        <v>45624</v>
      </c>
      <c r="C7217" s="4" t="s">
        <v>2226</v>
      </c>
    </row>
    <row r="7218" spans="1:3" ht="15" x14ac:dyDescent="0.2">
      <c r="A7218" t="s">
        <v>11701</v>
      </c>
      <c r="B7218" s="3">
        <v>45624</v>
      </c>
      <c r="C7218" s="4" t="s">
        <v>2226</v>
      </c>
    </row>
    <row r="7219" spans="1:3" ht="15" x14ac:dyDescent="0.2">
      <c r="A7219" t="s">
        <v>11938</v>
      </c>
      <c r="B7219" s="3">
        <v>45624</v>
      </c>
      <c r="C7219" s="4" t="s">
        <v>3717</v>
      </c>
    </row>
    <row r="7220" spans="1:3" ht="15" x14ac:dyDescent="0.2">
      <c r="A7220" t="s">
        <v>11939</v>
      </c>
      <c r="B7220" s="3">
        <v>45624</v>
      </c>
      <c r="C7220" s="4" t="s">
        <v>3835</v>
      </c>
    </row>
    <row r="7221" spans="1:3" ht="15" x14ac:dyDescent="0.2">
      <c r="A7221" t="s">
        <v>11839</v>
      </c>
      <c r="B7221" s="3">
        <v>45624</v>
      </c>
      <c r="C7221" s="4" t="s">
        <v>11</v>
      </c>
    </row>
    <row r="7222" spans="1:3" ht="15" x14ac:dyDescent="0.2">
      <c r="A7222" t="s">
        <v>11940</v>
      </c>
      <c r="B7222" s="3">
        <v>45624</v>
      </c>
      <c r="C7222" s="4" t="s">
        <v>4263</v>
      </c>
    </row>
    <row r="7223" spans="1:3" ht="15" x14ac:dyDescent="0.2">
      <c r="A7223" t="s">
        <v>11941</v>
      </c>
      <c r="B7223" s="3">
        <v>45624</v>
      </c>
      <c r="C7223" s="4" t="s">
        <v>686</v>
      </c>
    </row>
    <row r="7224" spans="1:3" ht="15" x14ac:dyDescent="0.2">
      <c r="A7224" t="s">
        <v>11942</v>
      </c>
      <c r="B7224" s="3">
        <v>45624</v>
      </c>
      <c r="C7224" s="4" t="s">
        <v>4264</v>
      </c>
    </row>
    <row r="7225" spans="1:3" ht="15" x14ac:dyDescent="0.2">
      <c r="A7225" t="s">
        <v>11943</v>
      </c>
      <c r="B7225" s="3">
        <v>45624</v>
      </c>
      <c r="C7225" s="4" t="s">
        <v>66</v>
      </c>
    </row>
    <row r="7226" spans="1:3" ht="15" x14ac:dyDescent="0.2">
      <c r="A7226" t="s">
        <v>11944</v>
      </c>
      <c r="B7226" s="3">
        <v>45624</v>
      </c>
      <c r="C7226" s="4" t="s">
        <v>1831</v>
      </c>
    </row>
    <row r="7227" spans="1:3" ht="15" x14ac:dyDescent="0.2">
      <c r="A7227" t="s">
        <v>11945</v>
      </c>
      <c r="B7227" s="3">
        <v>45624</v>
      </c>
      <c r="C7227" s="4" t="s">
        <v>870</v>
      </c>
    </row>
    <row r="7228" spans="1:3" ht="15" x14ac:dyDescent="0.2">
      <c r="A7228" t="s">
        <v>11946</v>
      </c>
      <c r="B7228" s="3">
        <v>45624</v>
      </c>
      <c r="C7228" t="s">
        <v>2310</v>
      </c>
    </row>
    <row r="7229" spans="1:3" ht="15" x14ac:dyDescent="0.2">
      <c r="A7229" t="s">
        <v>11947</v>
      </c>
      <c r="B7229" s="3">
        <v>45624</v>
      </c>
      <c r="C7229" s="4" t="s">
        <v>443</v>
      </c>
    </row>
    <row r="7230" spans="1:3" ht="15" x14ac:dyDescent="0.2">
      <c r="A7230" t="s">
        <v>11948</v>
      </c>
      <c r="B7230" s="3">
        <v>45624</v>
      </c>
      <c r="C7230" t="s">
        <v>2264</v>
      </c>
    </row>
    <row r="7231" spans="1:3" ht="15" x14ac:dyDescent="0.2">
      <c r="A7231" t="s">
        <v>11949</v>
      </c>
      <c r="B7231" s="3">
        <v>45624</v>
      </c>
      <c r="C7231" s="4" t="s">
        <v>37</v>
      </c>
    </row>
    <row r="7232" spans="1:3" ht="15" x14ac:dyDescent="0.2">
      <c r="A7232" t="s">
        <v>11950</v>
      </c>
      <c r="B7232" s="3">
        <v>45624</v>
      </c>
      <c r="C7232" t="s">
        <v>305</v>
      </c>
    </row>
    <row r="7233" spans="1:3" ht="15" x14ac:dyDescent="0.2">
      <c r="A7233" t="s">
        <v>11951</v>
      </c>
      <c r="B7233" s="3">
        <v>45624</v>
      </c>
      <c r="C7233" s="4" t="s">
        <v>2241</v>
      </c>
    </row>
    <row r="7234" spans="1:3" ht="15" x14ac:dyDescent="0.2">
      <c r="A7234" t="s">
        <v>11952</v>
      </c>
      <c r="B7234" s="3">
        <v>45624</v>
      </c>
      <c r="C7234" s="4" t="s">
        <v>3820</v>
      </c>
    </row>
    <row r="7235" spans="1:3" ht="15" x14ac:dyDescent="0.2">
      <c r="A7235" t="s">
        <v>11953</v>
      </c>
      <c r="B7235" s="3">
        <v>45624</v>
      </c>
      <c r="C7235" s="4" t="s">
        <v>1831</v>
      </c>
    </row>
    <row r="7236" spans="1:3" ht="15" x14ac:dyDescent="0.2">
      <c r="A7236" t="s">
        <v>11954</v>
      </c>
      <c r="B7236" s="3">
        <v>45624</v>
      </c>
      <c r="C7236" t="s">
        <v>2264</v>
      </c>
    </row>
    <row r="7237" spans="1:3" ht="15" x14ac:dyDescent="0.2">
      <c r="A7237" t="s">
        <v>11955</v>
      </c>
      <c r="B7237" s="3">
        <v>45624</v>
      </c>
      <c r="C7237" s="4" t="s">
        <v>1831</v>
      </c>
    </row>
    <row r="7238" spans="1:3" ht="15" x14ac:dyDescent="0.2">
      <c r="A7238" t="s">
        <v>11956</v>
      </c>
      <c r="B7238" s="3">
        <v>45624</v>
      </c>
      <c r="C7238" t="s">
        <v>2264</v>
      </c>
    </row>
    <row r="7239" spans="1:3" ht="15" x14ac:dyDescent="0.2">
      <c r="A7239" t="s">
        <v>11957</v>
      </c>
      <c r="B7239" s="3">
        <v>45624</v>
      </c>
      <c r="C7239" s="4" t="s">
        <v>1831</v>
      </c>
    </row>
    <row r="7240" spans="1:3" ht="15" x14ac:dyDescent="0.2">
      <c r="A7240" t="s">
        <v>11958</v>
      </c>
      <c r="B7240" s="3">
        <v>45624</v>
      </c>
      <c r="C7240" s="4" t="s">
        <v>720</v>
      </c>
    </row>
    <row r="7241" spans="1:3" ht="15" x14ac:dyDescent="0.2">
      <c r="A7241" t="s">
        <v>11959</v>
      </c>
      <c r="B7241" s="3">
        <v>45624</v>
      </c>
      <c r="C7241" s="4" t="s">
        <v>2241</v>
      </c>
    </row>
    <row r="7242" spans="1:3" ht="15" x14ac:dyDescent="0.2">
      <c r="A7242" t="s">
        <v>11960</v>
      </c>
      <c r="B7242" s="3">
        <v>45624</v>
      </c>
      <c r="C7242" s="4" t="s">
        <v>2241</v>
      </c>
    </row>
    <row r="7243" spans="1:3" ht="15" x14ac:dyDescent="0.2">
      <c r="A7243" t="s">
        <v>11961</v>
      </c>
      <c r="B7243" s="3">
        <v>45624</v>
      </c>
      <c r="C7243" s="4" t="s">
        <v>2241</v>
      </c>
    </row>
    <row r="7244" spans="1:3" ht="15" x14ac:dyDescent="0.2">
      <c r="A7244" t="s">
        <v>11962</v>
      </c>
      <c r="B7244" s="3">
        <v>45624</v>
      </c>
      <c r="C7244" s="4" t="s">
        <v>2241</v>
      </c>
    </row>
    <row r="7245" spans="1:3" ht="15" x14ac:dyDescent="0.2">
      <c r="A7245" t="s">
        <v>11963</v>
      </c>
      <c r="B7245" s="3">
        <v>45624</v>
      </c>
      <c r="C7245" s="4" t="s">
        <v>2241</v>
      </c>
    </row>
    <row r="7246" spans="1:3" ht="15" x14ac:dyDescent="0.2">
      <c r="A7246" t="s">
        <v>11964</v>
      </c>
      <c r="B7246" s="3">
        <v>45624</v>
      </c>
      <c r="C7246" s="4" t="s">
        <v>2241</v>
      </c>
    </row>
    <row r="7247" spans="1:3" ht="15" x14ac:dyDescent="0.2">
      <c r="A7247" t="s">
        <v>11491</v>
      </c>
      <c r="B7247" s="3">
        <v>45624</v>
      </c>
      <c r="C7247" t="s">
        <v>1111</v>
      </c>
    </row>
    <row r="7248" spans="1:3" ht="15" x14ac:dyDescent="0.2">
      <c r="A7248" t="s">
        <v>11965</v>
      </c>
      <c r="B7248" s="3">
        <v>45624</v>
      </c>
      <c r="C7248" s="4" t="s">
        <v>2241</v>
      </c>
    </row>
    <row r="7249" spans="1:3" ht="15" x14ac:dyDescent="0.2">
      <c r="A7249" t="s">
        <v>11966</v>
      </c>
      <c r="B7249" s="3">
        <v>45624</v>
      </c>
      <c r="C7249" s="4" t="s">
        <v>2241</v>
      </c>
    </row>
    <row r="7250" spans="1:3" ht="15" x14ac:dyDescent="0.2">
      <c r="A7250" t="s">
        <v>11967</v>
      </c>
      <c r="B7250" s="3">
        <v>45624</v>
      </c>
      <c r="C7250" t="s">
        <v>3303</v>
      </c>
    </row>
    <row r="7251" spans="1:3" ht="15" x14ac:dyDescent="0.2">
      <c r="A7251" t="s">
        <v>11968</v>
      </c>
      <c r="B7251" s="3">
        <v>45624</v>
      </c>
      <c r="C7251" s="4" t="s">
        <v>2241</v>
      </c>
    </row>
    <row r="7252" spans="1:3" ht="15" x14ac:dyDescent="0.2">
      <c r="A7252" t="s">
        <v>11969</v>
      </c>
      <c r="B7252" s="3">
        <v>45624</v>
      </c>
      <c r="C7252" s="4" t="s">
        <v>2241</v>
      </c>
    </row>
    <row r="7253" spans="1:3" ht="15" x14ac:dyDescent="0.2">
      <c r="A7253" t="s">
        <v>11970</v>
      </c>
      <c r="B7253" s="3">
        <v>45624</v>
      </c>
      <c r="C7253" s="4" t="s">
        <v>1413</v>
      </c>
    </row>
    <row r="7254" spans="1:3" ht="15" x14ac:dyDescent="0.2">
      <c r="A7254" t="s">
        <v>11971</v>
      </c>
      <c r="B7254" s="3">
        <v>45624</v>
      </c>
      <c r="C7254" s="4" t="s">
        <v>2241</v>
      </c>
    </row>
    <row r="7255" spans="1:3" ht="15" x14ac:dyDescent="0.2">
      <c r="A7255" t="s">
        <v>11972</v>
      </c>
      <c r="B7255" s="3">
        <v>45624</v>
      </c>
      <c r="C7255" s="4" t="s">
        <v>2241</v>
      </c>
    </row>
    <row r="7256" spans="1:3" ht="15" x14ac:dyDescent="0.2">
      <c r="A7256" t="s">
        <v>11973</v>
      </c>
      <c r="B7256" s="3">
        <v>45624</v>
      </c>
      <c r="C7256" s="4" t="s">
        <v>3681</v>
      </c>
    </row>
    <row r="7257" spans="1:3" ht="15" x14ac:dyDescent="0.2">
      <c r="A7257" t="s">
        <v>11974</v>
      </c>
      <c r="B7257" s="3">
        <v>45624</v>
      </c>
      <c r="C7257" s="4" t="s">
        <v>4265</v>
      </c>
    </row>
    <row r="7258" spans="1:3" ht="15" x14ac:dyDescent="0.2">
      <c r="A7258" t="s">
        <v>11975</v>
      </c>
      <c r="B7258" s="3">
        <v>45624</v>
      </c>
      <c r="C7258" s="4" t="s">
        <v>4110</v>
      </c>
    </row>
    <row r="7259" spans="1:3" ht="15" x14ac:dyDescent="0.2">
      <c r="A7259" t="s">
        <v>11976</v>
      </c>
      <c r="B7259" s="3">
        <v>45624</v>
      </c>
      <c r="C7259" s="4" t="s">
        <v>2878</v>
      </c>
    </row>
    <row r="7260" spans="1:3" ht="15" x14ac:dyDescent="0.2">
      <c r="A7260" t="s">
        <v>11977</v>
      </c>
      <c r="B7260" s="3">
        <v>45624</v>
      </c>
      <c r="C7260" s="4" t="s">
        <v>13</v>
      </c>
    </row>
    <row r="7261" spans="1:3" ht="15" x14ac:dyDescent="0.2">
      <c r="A7261" t="s">
        <v>11978</v>
      </c>
      <c r="B7261" s="3">
        <v>45624</v>
      </c>
      <c r="C7261" s="4" t="s">
        <v>2940</v>
      </c>
    </row>
    <row r="7262" spans="1:3" ht="15" x14ac:dyDescent="0.2">
      <c r="A7262" t="s">
        <v>11979</v>
      </c>
      <c r="B7262" s="3">
        <v>45624</v>
      </c>
      <c r="C7262" s="4" t="s">
        <v>460</v>
      </c>
    </row>
    <row r="7263" spans="1:3" ht="15" x14ac:dyDescent="0.2">
      <c r="A7263" t="s">
        <v>11497</v>
      </c>
      <c r="B7263" s="3">
        <v>45624</v>
      </c>
      <c r="C7263" s="4" t="s">
        <v>4266</v>
      </c>
    </row>
    <row r="7264" spans="1:3" ht="15" x14ac:dyDescent="0.2">
      <c r="A7264" t="s">
        <v>11980</v>
      </c>
      <c r="B7264" s="3">
        <v>45624</v>
      </c>
      <c r="C7264" s="4" t="s">
        <v>4267</v>
      </c>
    </row>
    <row r="7265" spans="1:3" ht="15" x14ac:dyDescent="0.2">
      <c r="A7265" t="s">
        <v>11981</v>
      </c>
      <c r="B7265" s="3">
        <v>45624</v>
      </c>
      <c r="C7265" s="4" t="s">
        <v>2573</v>
      </c>
    </row>
    <row r="7266" spans="1:3" ht="15" x14ac:dyDescent="0.2">
      <c r="A7266" t="s">
        <v>11982</v>
      </c>
      <c r="B7266" s="3">
        <v>45624</v>
      </c>
      <c r="C7266" s="4" t="s">
        <v>1897</v>
      </c>
    </row>
    <row r="7267" spans="1:3" ht="15" x14ac:dyDescent="0.2">
      <c r="A7267" t="s">
        <v>11983</v>
      </c>
      <c r="B7267" s="3">
        <v>45624</v>
      </c>
      <c r="C7267" s="4" t="s">
        <v>805</v>
      </c>
    </row>
    <row r="7268" spans="1:3" ht="15" x14ac:dyDescent="0.2">
      <c r="A7268" t="s">
        <v>11984</v>
      </c>
      <c r="B7268" s="3">
        <v>45624</v>
      </c>
      <c r="C7268" s="4" t="s">
        <v>4268</v>
      </c>
    </row>
    <row r="7269" spans="1:3" ht="15" x14ac:dyDescent="0.2">
      <c r="A7269" t="s">
        <v>11985</v>
      </c>
      <c r="B7269" s="3">
        <v>45624</v>
      </c>
      <c r="C7269" s="4" t="s">
        <v>686</v>
      </c>
    </row>
    <row r="7270" spans="1:3" ht="15" x14ac:dyDescent="0.2">
      <c r="A7270" t="s">
        <v>11986</v>
      </c>
      <c r="B7270" s="3">
        <v>45624</v>
      </c>
      <c r="C7270" s="4" t="s">
        <v>3268</v>
      </c>
    </row>
    <row r="7271" spans="1:3" ht="15" x14ac:dyDescent="0.2">
      <c r="A7271" t="s">
        <v>11520</v>
      </c>
      <c r="B7271" s="3">
        <v>45624</v>
      </c>
      <c r="C7271" s="4" t="s">
        <v>11</v>
      </c>
    </row>
    <row r="7272" spans="1:3" ht="15" x14ac:dyDescent="0.2">
      <c r="A7272" t="s">
        <v>11987</v>
      </c>
      <c r="B7272" s="3">
        <v>45624</v>
      </c>
      <c r="C7272" s="4" t="s">
        <v>2969</v>
      </c>
    </row>
    <row r="7273" spans="1:3" ht="15" x14ac:dyDescent="0.2">
      <c r="A7273" t="s">
        <v>11988</v>
      </c>
      <c r="B7273" s="3">
        <v>45624</v>
      </c>
      <c r="C7273" s="4" t="s">
        <v>4269</v>
      </c>
    </row>
    <row r="7274" spans="1:3" ht="15" x14ac:dyDescent="0.2">
      <c r="A7274" t="s">
        <v>11977</v>
      </c>
      <c r="B7274" s="3">
        <v>45624</v>
      </c>
      <c r="C7274" s="4" t="s">
        <v>943</v>
      </c>
    </row>
    <row r="7275" spans="1:3" ht="15" x14ac:dyDescent="0.2">
      <c r="A7275" t="s">
        <v>11989</v>
      </c>
      <c r="B7275" s="3">
        <v>45624</v>
      </c>
      <c r="C7275" s="4" t="s">
        <v>1307</v>
      </c>
    </row>
    <row r="7276" spans="1:3" ht="15" x14ac:dyDescent="0.2">
      <c r="A7276" t="s">
        <v>11990</v>
      </c>
      <c r="B7276" s="3">
        <v>45624</v>
      </c>
      <c r="C7276" s="4" t="s">
        <v>4270</v>
      </c>
    </row>
    <row r="7277" spans="1:3" ht="15" x14ac:dyDescent="0.2">
      <c r="A7277" t="s">
        <v>11991</v>
      </c>
      <c r="B7277" s="3">
        <v>45624</v>
      </c>
      <c r="C7277" s="4" t="s">
        <v>2202</v>
      </c>
    </row>
    <row r="7278" spans="1:3" ht="15" x14ac:dyDescent="0.2">
      <c r="A7278" t="s">
        <v>11992</v>
      </c>
      <c r="B7278" s="3">
        <v>45624</v>
      </c>
      <c r="C7278" s="4" t="s">
        <v>2309</v>
      </c>
    </row>
    <row r="7279" spans="1:3" ht="15" x14ac:dyDescent="0.2">
      <c r="A7279" t="s">
        <v>11051</v>
      </c>
      <c r="B7279" s="3">
        <v>45624</v>
      </c>
      <c r="C7279" s="4" t="s">
        <v>2226</v>
      </c>
    </row>
    <row r="7280" spans="1:3" ht="15" x14ac:dyDescent="0.2">
      <c r="A7280" t="s">
        <v>11993</v>
      </c>
      <c r="B7280" s="3">
        <v>45624</v>
      </c>
      <c r="C7280" s="4" t="s">
        <v>3920</v>
      </c>
    </row>
    <row r="7281" spans="1:3" ht="15" x14ac:dyDescent="0.2">
      <c r="A7281" t="s">
        <v>11515</v>
      </c>
      <c r="B7281" s="3">
        <v>45624</v>
      </c>
      <c r="C7281" s="4" t="s">
        <v>11</v>
      </c>
    </row>
    <row r="7282" spans="1:3" ht="15" x14ac:dyDescent="0.2">
      <c r="A7282" t="s">
        <v>11994</v>
      </c>
      <c r="B7282" s="3">
        <v>45624</v>
      </c>
      <c r="C7282" s="4" t="s">
        <v>482</v>
      </c>
    </row>
    <row r="7283" spans="1:3" ht="15" x14ac:dyDescent="0.2">
      <c r="A7283" t="s">
        <v>11995</v>
      </c>
      <c r="B7283" s="3">
        <v>45624</v>
      </c>
      <c r="C7283" s="4" t="s">
        <v>311</v>
      </c>
    </row>
    <row r="7284" spans="1:3" ht="15" x14ac:dyDescent="0.2">
      <c r="A7284" t="s">
        <v>11996</v>
      </c>
      <c r="B7284" s="3">
        <v>45624</v>
      </c>
      <c r="C7284" s="4" t="s">
        <v>4271</v>
      </c>
    </row>
    <row r="7285" spans="1:3" ht="15" x14ac:dyDescent="0.2">
      <c r="A7285" t="s">
        <v>11997</v>
      </c>
      <c r="B7285" s="3">
        <v>45624</v>
      </c>
      <c r="C7285" s="4" t="s">
        <v>2318</v>
      </c>
    </row>
    <row r="7286" spans="1:3" ht="15" x14ac:dyDescent="0.2">
      <c r="A7286" t="s">
        <v>11998</v>
      </c>
      <c r="B7286" s="3">
        <v>45624</v>
      </c>
      <c r="C7286" s="4" t="s">
        <v>1717</v>
      </c>
    </row>
    <row r="7287" spans="1:3" ht="15" x14ac:dyDescent="0.2">
      <c r="A7287" t="s">
        <v>11999</v>
      </c>
      <c r="B7287" s="3">
        <v>45624</v>
      </c>
      <c r="C7287" s="4" t="s">
        <v>2900</v>
      </c>
    </row>
    <row r="7288" spans="1:3" ht="15" x14ac:dyDescent="0.2">
      <c r="A7288" t="s">
        <v>12000</v>
      </c>
      <c r="B7288" s="3">
        <v>45624</v>
      </c>
      <c r="C7288" s="4" t="s">
        <v>4203</v>
      </c>
    </row>
    <row r="7289" spans="1:3" ht="15" x14ac:dyDescent="0.2">
      <c r="A7289" t="s">
        <v>12001</v>
      </c>
      <c r="B7289" s="3">
        <v>45624</v>
      </c>
      <c r="C7289" s="4" t="s">
        <v>1250</v>
      </c>
    </row>
    <row r="7290" spans="1:3" ht="15" x14ac:dyDescent="0.2">
      <c r="A7290" t="s">
        <v>12002</v>
      </c>
      <c r="B7290" s="3">
        <v>45624</v>
      </c>
      <c r="C7290" s="4" t="s">
        <v>616</v>
      </c>
    </row>
    <row r="7291" spans="1:3" ht="15" x14ac:dyDescent="0.2">
      <c r="A7291" t="s">
        <v>12003</v>
      </c>
      <c r="B7291" s="3">
        <v>45624</v>
      </c>
      <c r="C7291" s="4" t="s">
        <v>3902</v>
      </c>
    </row>
    <row r="7292" spans="1:3" ht="15" x14ac:dyDescent="0.2">
      <c r="A7292" t="s">
        <v>12004</v>
      </c>
      <c r="B7292" s="3">
        <v>45624</v>
      </c>
      <c r="C7292" s="4" t="s">
        <v>3902</v>
      </c>
    </row>
    <row r="7293" spans="1:3" ht="15" x14ac:dyDescent="0.2">
      <c r="A7293" t="s">
        <v>12005</v>
      </c>
      <c r="B7293" s="3">
        <v>45625</v>
      </c>
      <c r="C7293" s="4" t="s">
        <v>348</v>
      </c>
    </row>
    <row r="7294" spans="1:3" ht="15" x14ac:dyDescent="0.2">
      <c r="A7294" t="s">
        <v>12006</v>
      </c>
      <c r="B7294" s="3">
        <v>45625</v>
      </c>
      <c r="C7294" s="4" t="s">
        <v>89</v>
      </c>
    </row>
    <row r="7295" spans="1:3" ht="15" x14ac:dyDescent="0.2">
      <c r="A7295" t="s">
        <v>12007</v>
      </c>
      <c r="B7295" s="3">
        <v>45625</v>
      </c>
      <c r="C7295" s="4" t="s">
        <v>1386</v>
      </c>
    </row>
    <row r="7296" spans="1:3" ht="15" x14ac:dyDescent="0.2">
      <c r="A7296" t="s">
        <v>12008</v>
      </c>
      <c r="B7296" s="3">
        <v>45625</v>
      </c>
      <c r="C7296" s="4" t="s">
        <v>133</v>
      </c>
    </row>
    <row r="7297" spans="1:3" ht="15" x14ac:dyDescent="0.2">
      <c r="A7297" t="s">
        <v>12009</v>
      </c>
      <c r="B7297" s="3">
        <v>45625</v>
      </c>
      <c r="C7297" s="4" t="s">
        <v>120</v>
      </c>
    </row>
    <row r="7298" spans="1:3" ht="15" x14ac:dyDescent="0.2">
      <c r="A7298" t="s">
        <v>12010</v>
      </c>
      <c r="B7298" s="3">
        <v>45625</v>
      </c>
      <c r="C7298" t="s">
        <v>2089</v>
      </c>
    </row>
    <row r="7299" spans="1:3" ht="15" x14ac:dyDescent="0.2">
      <c r="A7299" t="s">
        <v>12011</v>
      </c>
      <c r="B7299" s="3">
        <v>45625</v>
      </c>
      <c r="C7299" s="4" t="s">
        <v>4244</v>
      </c>
    </row>
    <row r="7300" spans="1:3" ht="15" x14ac:dyDescent="0.2">
      <c r="A7300" t="s">
        <v>12012</v>
      </c>
      <c r="B7300" s="3">
        <v>45625</v>
      </c>
      <c r="C7300" s="4" t="s">
        <v>1895</v>
      </c>
    </row>
    <row r="7301" spans="1:3" ht="15" x14ac:dyDescent="0.2">
      <c r="A7301" t="s">
        <v>12013</v>
      </c>
      <c r="B7301" s="3">
        <v>45625</v>
      </c>
      <c r="C7301" s="4" t="s">
        <v>4245</v>
      </c>
    </row>
    <row r="7302" spans="1:3" ht="15" x14ac:dyDescent="0.2">
      <c r="A7302" t="s">
        <v>12014</v>
      </c>
      <c r="B7302" s="3">
        <v>45625</v>
      </c>
      <c r="C7302" s="4" t="s">
        <v>3072</v>
      </c>
    </row>
    <row r="7303" spans="1:3" ht="15" x14ac:dyDescent="0.2">
      <c r="A7303" t="s">
        <v>12015</v>
      </c>
      <c r="B7303" s="3">
        <v>45625</v>
      </c>
      <c r="C7303" s="4" t="s">
        <v>234</v>
      </c>
    </row>
    <row r="7304" spans="1:3" ht="15" x14ac:dyDescent="0.2">
      <c r="A7304" t="s">
        <v>12016</v>
      </c>
      <c r="B7304" s="3">
        <v>45625</v>
      </c>
      <c r="C7304" s="4" t="s">
        <v>50</v>
      </c>
    </row>
    <row r="7305" spans="1:3" ht="15" x14ac:dyDescent="0.2">
      <c r="A7305" t="s">
        <v>12017</v>
      </c>
      <c r="B7305" s="3">
        <v>45625</v>
      </c>
      <c r="C7305" s="4" t="s">
        <v>110</v>
      </c>
    </row>
    <row r="7306" spans="1:3" ht="15" x14ac:dyDescent="0.2">
      <c r="A7306" t="s">
        <v>12018</v>
      </c>
      <c r="B7306" s="3">
        <v>45625</v>
      </c>
      <c r="C7306" s="4" t="s">
        <v>4246</v>
      </c>
    </row>
    <row r="7307" spans="1:3" ht="15" x14ac:dyDescent="0.2">
      <c r="A7307" t="s">
        <v>12019</v>
      </c>
      <c r="B7307" s="3">
        <v>45625</v>
      </c>
      <c r="C7307" s="4" t="s">
        <v>4247</v>
      </c>
    </row>
    <row r="7308" spans="1:3" ht="15" x14ac:dyDescent="0.2">
      <c r="A7308" t="s">
        <v>12015</v>
      </c>
      <c r="B7308" s="3">
        <v>45625</v>
      </c>
      <c r="C7308" s="4" t="s">
        <v>4248</v>
      </c>
    </row>
    <row r="7309" spans="1:3" ht="15" x14ac:dyDescent="0.2">
      <c r="A7309" t="s">
        <v>12020</v>
      </c>
      <c r="B7309" s="3">
        <v>45625</v>
      </c>
      <c r="C7309" s="4" t="s">
        <v>3375</v>
      </c>
    </row>
    <row r="7310" spans="1:3" ht="15" x14ac:dyDescent="0.2">
      <c r="A7310" t="s">
        <v>12021</v>
      </c>
      <c r="B7310" s="3">
        <v>45625</v>
      </c>
      <c r="C7310" s="4" t="s">
        <v>3299</v>
      </c>
    </row>
    <row r="7311" spans="1:3" ht="15" x14ac:dyDescent="0.2">
      <c r="A7311" t="s">
        <v>12022</v>
      </c>
      <c r="B7311" s="3">
        <v>45625</v>
      </c>
      <c r="C7311" t="s">
        <v>2264</v>
      </c>
    </row>
    <row r="7312" spans="1:3" ht="15" x14ac:dyDescent="0.2">
      <c r="A7312" t="s">
        <v>12023</v>
      </c>
      <c r="B7312" s="3">
        <v>45625</v>
      </c>
      <c r="C7312" s="4" t="s">
        <v>3449</v>
      </c>
    </row>
    <row r="7313" spans="1:3" ht="15" x14ac:dyDescent="0.2">
      <c r="A7313" t="s">
        <v>12024</v>
      </c>
      <c r="B7313" s="3">
        <v>45625</v>
      </c>
      <c r="C7313" s="4" t="s">
        <v>2347</v>
      </c>
    </row>
    <row r="7314" spans="1:3" ht="15" x14ac:dyDescent="0.2">
      <c r="A7314" t="s">
        <v>12025</v>
      </c>
      <c r="B7314" s="3">
        <v>45625</v>
      </c>
      <c r="C7314" s="4" t="s">
        <v>2241</v>
      </c>
    </row>
    <row r="7315" spans="1:3" ht="15" x14ac:dyDescent="0.2">
      <c r="A7315" t="s">
        <v>12026</v>
      </c>
      <c r="B7315" s="3">
        <v>45625</v>
      </c>
      <c r="C7315" s="4" t="s">
        <v>4249</v>
      </c>
    </row>
    <row r="7316" spans="1:3" ht="15" x14ac:dyDescent="0.2">
      <c r="A7316" t="s">
        <v>12027</v>
      </c>
      <c r="B7316" s="3">
        <v>45625</v>
      </c>
      <c r="C7316" s="4" t="s">
        <v>14</v>
      </c>
    </row>
    <row r="7317" spans="1:3" ht="15" x14ac:dyDescent="0.2">
      <c r="A7317" t="s">
        <v>12028</v>
      </c>
      <c r="B7317" s="3">
        <v>45625</v>
      </c>
      <c r="C7317" s="4" t="s">
        <v>2966</v>
      </c>
    </row>
    <row r="7318" spans="1:3" ht="15" x14ac:dyDescent="0.2">
      <c r="A7318" t="s">
        <v>12029</v>
      </c>
      <c r="B7318" s="3">
        <v>45625</v>
      </c>
      <c r="C7318" s="4" t="s">
        <v>234</v>
      </c>
    </row>
    <row r="7319" spans="1:3" ht="15" x14ac:dyDescent="0.2">
      <c r="A7319" t="s">
        <v>12030</v>
      </c>
      <c r="B7319" s="3">
        <v>45625</v>
      </c>
      <c r="C7319" s="4" t="s">
        <v>110</v>
      </c>
    </row>
    <row r="7320" spans="1:3" ht="15" x14ac:dyDescent="0.2">
      <c r="A7320" t="s">
        <v>12031</v>
      </c>
      <c r="B7320" s="3">
        <v>45625</v>
      </c>
      <c r="C7320" s="4" t="s">
        <v>4</v>
      </c>
    </row>
    <row r="7321" spans="1:3" ht="15" x14ac:dyDescent="0.2">
      <c r="A7321" t="s">
        <v>12032</v>
      </c>
      <c r="B7321" s="3">
        <v>45625</v>
      </c>
      <c r="C7321" s="4" t="s">
        <v>4250</v>
      </c>
    </row>
    <row r="7322" spans="1:3" ht="15" x14ac:dyDescent="0.2">
      <c r="A7322" t="s">
        <v>12033</v>
      </c>
      <c r="B7322" s="3">
        <v>45625</v>
      </c>
      <c r="C7322" s="4" t="s">
        <v>622</v>
      </c>
    </row>
    <row r="7323" spans="1:3" ht="15" x14ac:dyDescent="0.2">
      <c r="A7323" t="s">
        <v>12034</v>
      </c>
      <c r="B7323" s="3">
        <v>45625</v>
      </c>
      <c r="C7323" s="4" t="s">
        <v>2241</v>
      </c>
    </row>
    <row r="7324" spans="1:3" ht="15" x14ac:dyDescent="0.2">
      <c r="A7324" t="s">
        <v>12035</v>
      </c>
      <c r="B7324" s="3">
        <v>45625</v>
      </c>
      <c r="C7324" s="4" t="s">
        <v>2589</v>
      </c>
    </row>
    <row r="7325" spans="1:3" ht="15" x14ac:dyDescent="0.2">
      <c r="A7325" t="s">
        <v>12036</v>
      </c>
      <c r="B7325" s="3">
        <v>45625</v>
      </c>
      <c r="C7325" s="4" t="s">
        <v>2241</v>
      </c>
    </row>
    <row r="7326" spans="1:3" ht="15" x14ac:dyDescent="0.2">
      <c r="A7326" t="s">
        <v>12037</v>
      </c>
      <c r="B7326" s="3">
        <v>45625</v>
      </c>
      <c r="C7326" s="4" t="s">
        <v>2241</v>
      </c>
    </row>
    <row r="7327" spans="1:3" ht="15" x14ac:dyDescent="0.2">
      <c r="A7327" t="s">
        <v>12038</v>
      </c>
      <c r="B7327" s="3">
        <v>45625</v>
      </c>
      <c r="C7327" s="4" t="s">
        <v>3611</v>
      </c>
    </row>
    <row r="7328" spans="1:3" ht="15" x14ac:dyDescent="0.2">
      <c r="A7328" t="s">
        <v>12039</v>
      </c>
      <c r="B7328" s="3">
        <v>45625</v>
      </c>
      <c r="C7328" s="4" t="s">
        <v>2241</v>
      </c>
    </row>
    <row r="7329" spans="1:3" ht="15" x14ac:dyDescent="0.2">
      <c r="A7329" t="s">
        <v>12040</v>
      </c>
      <c r="B7329" s="3">
        <v>45625</v>
      </c>
      <c r="C7329" s="4" t="s">
        <v>13</v>
      </c>
    </row>
    <row r="7330" spans="1:3" ht="15" x14ac:dyDescent="0.2">
      <c r="A7330" t="s">
        <v>12041</v>
      </c>
      <c r="B7330" s="3">
        <v>45625</v>
      </c>
      <c r="C7330" s="4" t="s">
        <v>923</v>
      </c>
    </row>
    <row r="7331" spans="1:3" ht="15" x14ac:dyDescent="0.2">
      <c r="A7331" t="s">
        <v>12042</v>
      </c>
      <c r="B7331" s="3">
        <v>45625</v>
      </c>
      <c r="C7331" s="4" t="s">
        <v>4251</v>
      </c>
    </row>
    <row r="7332" spans="1:3" ht="15" x14ac:dyDescent="0.2">
      <c r="A7332" t="s">
        <v>12043</v>
      </c>
      <c r="B7332" s="3">
        <v>45625</v>
      </c>
      <c r="C7332" s="4" t="s">
        <v>4252</v>
      </c>
    </row>
    <row r="7333" spans="1:3" ht="15" x14ac:dyDescent="0.2">
      <c r="A7333" t="s">
        <v>12044</v>
      </c>
      <c r="B7333" s="3">
        <v>45625</v>
      </c>
      <c r="C7333" s="4" t="s">
        <v>2241</v>
      </c>
    </row>
    <row r="7334" spans="1:3" ht="15" x14ac:dyDescent="0.2">
      <c r="A7334" t="s">
        <v>12045</v>
      </c>
      <c r="B7334" s="3">
        <v>45625</v>
      </c>
      <c r="C7334" s="4" t="s">
        <v>2241</v>
      </c>
    </row>
    <row r="7335" spans="1:3" ht="30" x14ac:dyDescent="0.2">
      <c r="A7335" t="s">
        <v>12046</v>
      </c>
      <c r="B7335" s="3">
        <v>45625</v>
      </c>
      <c r="C7335" s="4" t="s">
        <v>1536</v>
      </c>
    </row>
    <row r="7336" spans="1:3" ht="15" x14ac:dyDescent="0.2">
      <c r="A7336" t="s">
        <v>12047</v>
      </c>
      <c r="B7336" s="3">
        <v>45625</v>
      </c>
      <c r="C7336" s="4" t="s">
        <v>90</v>
      </c>
    </row>
    <row r="7337" spans="1:3" ht="15" x14ac:dyDescent="0.2">
      <c r="A7337" t="s">
        <v>12048</v>
      </c>
      <c r="B7337" s="3">
        <v>45625</v>
      </c>
      <c r="C7337" s="4" t="s">
        <v>782</v>
      </c>
    </row>
    <row r="7338" spans="1:3" ht="15" x14ac:dyDescent="0.2">
      <c r="A7338" t="s">
        <v>12049</v>
      </c>
      <c r="B7338" s="3">
        <v>45625</v>
      </c>
      <c r="C7338" s="4" t="s">
        <v>1587</v>
      </c>
    </row>
    <row r="7339" spans="1:3" ht="15" x14ac:dyDescent="0.2">
      <c r="A7339" t="s">
        <v>12050</v>
      </c>
      <c r="B7339" s="3">
        <v>45625</v>
      </c>
      <c r="C7339" s="4" t="s">
        <v>39</v>
      </c>
    </row>
    <row r="7340" spans="1:3" ht="15" x14ac:dyDescent="0.2">
      <c r="A7340" t="s">
        <v>12051</v>
      </c>
      <c r="B7340" s="3">
        <v>45625</v>
      </c>
      <c r="C7340" s="4" t="s">
        <v>1895</v>
      </c>
    </row>
    <row r="7341" spans="1:3" ht="15" x14ac:dyDescent="0.2">
      <c r="A7341" t="s">
        <v>12031</v>
      </c>
      <c r="B7341" s="3">
        <v>45625</v>
      </c>
      <c r="C7341" s="4" t="s">
        <v>943</v>
      </c>
    </row>
    <row r="7342" spans="1:3" ht="15" x14ac:dyDescent="0.2">
      <c r="A7342" t="s">
        <v>12052</v>
      </c>
      <c r="B7342" s="3">
        <v>45625</v>
      </c>
      <c r="C7342" s="4" t="s">
        <v>1895</v>
      </c>
    </row>
    <row r="7343" spans="1:3" ht="15" x14ac:dyDescent="0.2">
      <c r="A7343" t="s">
        <v>12053</v>
      </c>
      <c r="B7343" s="3">
        <v>45625</v>
      </c>
      <c r="C7343" s="4" t="s">
        <v>3534</v>
      </c>
    </row>
    <row r="7344" spans="1:3" ht="15" x14ac:dyDescent="0.2">
      <c r="A7344" t="s">
        <v>12054</v>
      </c>
      <c r="B7344" s="3">
        <v>45625</v>
      </c>
      <c r="C7344" s="4" t="s">
        <v>11</v>
      </c>
    </row>
    <row r="7345" spans="1:3" ht="15" x14ac:dyDescent="0.2">
      <c r="A7345" t="s">
        <v>11524</v>
      </c>
      <c r="B7345" s="3">
        <v>45625</v>
      </c>
      <c r="C7345" s="4" t="s">
        <v>11</v>
      </c>
    </row>
    <row r="7346" spans="1:3" ht="15" x14ac:dyDescent="0.2">
      <c r="A7346" t="s">
        <v>12055</v>
      </c>
      <c r="B7346" s="3">
        <v>45625</v>
      </c>
      <c r="C7346" s="4" t="s">
        <v>3593</v>
      </c>
    </row>
    <row r="7347" spans="1:3" ht="15" x14ac:dyDescent="0.2">
      <c r="A7347" t="s">
        <v>12056</v>
      </c>
      <c r="B7347" s="3">
        <v>45625</v>
      </c>
      <c r="C7347" t="s">
        <v>2121</v>
      </c>
    </row>
    <row r="7348" spans="1:3" ht="15" x14ac:dyDescent="0.2">
      <c r="A7348" t="s">
        <v>12057</v>
      </c>
      <c r="B7348" s="3">
        <v>45625</v>
      </c>
      <c r="C7348" s="4" t="s">
        <v>3936</v>
      </c>
    </row>
    <row r="7349" spans="1:3" ht="15" x14ac:dyDescent="0.2">
      <c r="A7349" t="s">
        <v>12058</v>
      </c>
      <c r="B7349" s="3">
        <v>45625</v>
      </c>
      <c r="C7349" t="s">
        <v>1217</v>
      </c>
    </row>
    <row r="7350" spans="1:3" ht="15" x14ac:dyDescent="0.2">
      <c r="A7350" t="s">
        <v>12059</v>
      </c>
      <c r="B7350" s="3">
        <v>45625</v>
      </c>
      <c r="C7350" s="4" t="s">
        <v>11</v>
      </c>
    </row>
    <row r="7351" spans="1:3" ht="15" x14ac:dyDescent="0.2">
      <c r="A7351" t="s">
        <v>12060</v>
      </c>
      <c r="B7351" s="3">
        <v>45625</v>
      </c>
      <c r="C7351" s="4" t="s">
        <v>3974</v>
      </c>
    </row>
    <row r="7352" spans="1:3" ht="15" x14ac:dyDescent="0.2">
      <c r="A7352" t="s">
        <v>10667</v>
      </c>
      <c r="B7352" s="3">
        <v>45625</v>
      </c>
      <c r="C7352" s="4" t="s">
        <v>11</v>
      </c>
    </row>
    <row r="7353" spans="1:3" ht="15" x14ac:dyDescent="0.2">
      <c r="A7353" t="s">
        <v>12061</v>
      </c>
      <c r="B7353" s="3">
        <v>45625</v>
      </c>
      <c r="C7353" s="4" t="s">
        <v>150</v>
      </c>
    </row>
    <row r="7354" spans="1:3" ht="15" x14ac:dyDescent="0.2">
      <c r="A7354" t="s">
        <v>12048</v>
      </c>
      <c r="B7354" s="3">
        <v>45625</v>
      </c>
      <c r="C7354" s="4" t="s">
        <v>11</v>
      </c>
    </row>
    <row r="7355" spans="1:3" ht="15" x14ac:dyDescent="0.2">
      <c r="A7355" t="s">
        <v>11800</v>
      </c>
      <c r="B7355" s="3">
        <v>45625</v>
      </c>
      <c r="C7355" s="4" t="s">
        <v>11</v>
      </c>
    </row>
    <row r="7356" spans="1:3" ht="15" x14ac:dyDescent="0.2">
      <c r="A7356" t="s">
        <v>12040</v>
      </c>
      <c r="B7356" s="3">
        <v>45625</v>
      </c>
      <c r="C7356" s="4" t="s">
        <v>943</v>
      </c>
    </row>
    <row r="7357" spans="1:3" ht="15" x14ac:dyDescent="0.2">
      <c r="A7357" t="s">
        <v>12062</v>
      </c>
      <c r="B7357" s="3">
        <v>45625</v>
      </c>
      <c r="C7357" s="4" t="s">
        <v>4253</v>
      </c>
    </row>
    <row r="7358" spans="1:3" ht="15" x14ac:dyDescent="0.2">
      <c r="A7358" t="s">
        <v>12040</v>
      </c>
      <c r="B7358" s="3">
        <v>45625</v>
      </c>
      <c r="C7358" s="4" t="s">
        <v>11</v>
      </c>
    </row>
    <row r="7359" spans="1:3" ht="15" x14ac:dyDescent="0.2">
      <c r="A7359" t="s">
        <v>12063</v>
      </c>
      <c r="B7359" s="3">
        <v>45625</v>
      </c>
      <c r="C7359" s="4" t="s">
        <v>4254</v>
      </c>
    </row>
    <row r="7360" spans="1:3" ht="15" x14ac:dyDescent="0.2">
      <c r="A7360" t="s">
        <v>12064</v>
      </c>
      <c r="B7360" s="3">
        <v>45625</v>
      </c>
      <c r="C7360" s="4" t="s">
        <v>2704</v>
      </c>
    </row>
    <row r="7361" spans="1:3" ht="15" x14ac:dyDescent="0.2">
      <c r="A7361" t="s">
        <v>12065</v>
      </c>
      <c r="B7361" s="3">
        <v>45625</v>
      </c>
      <c r="C7361" s="4" t="s">
        <v>3069</v>
      </c>
    </row>
    <row r="7362" spans="1:3" ht="15" x14ac:dyDescent="0.2">
      <c r="A7362" t="s">
        <v>12066</v>
      </c>
      <c r="B7362" s="3">
        <v>45625</v>
      </c>
      <c r="C7362" t="s">
        <v>4255</v>
      </c>
    </row>
    <row r="7363" spans="1:3" ht="15" x14ac:dyDescent="0.2">
      <c r="A7363" t="s">
        <v>11990</v>
      </c>
      <c r="B7363" s="3">
        <v>45625</v>
      </c>
      <c r="C7363" s="4" t="s">
        <v>11</v>
      </c>
    </row>
    <row r="7364" spans="1:3" ht="15" x14ac:dyDescent="0.2">
      <c r="A7364" t="s">
        <v>12067</v>
      </c>
      <c r="B7364" s="3">
        <v>45625</v>
      </c>
      <c r="C7364" s="4" t="s">
        <v>1895</v>
      </c>
    </row>
    <row r="7365" spans="1:3" ht="15" x14ac:dyDescent="0.2">
      <c r="A7365" t="s">
        <v>12068</v>
      </c>
      <c r="B7365" s="3">
        <v>45625</v>
      </c>
      <c r="C7365" s="4" t="s">
        <v>4256</v>
      </c>
    </row>
    <row r="7366" spans="1:3" ht="15" x14ac:dyDescent="0.2">
      <c r="A7366" t="s">
        <v>12069</v>
      </c>
      <c r="B7366" s="3">
        <v>45625</v>
      </c>
      <c r="C7366" s="4" t="s">
        <v>11</v>
      </c>
    </row>
    <row r="7367" spans="1:3" ht="15" x14ac:dyDescent="0.2">
      <c r="A7367" t="s">
        <v>12050</v>
      </c>
      <c r="B7367" s="3">
        <v>45625</v>
      </c>
      <c r="C7367" s="4" t="s">
        <v>11</v>
      </c>
    </row>
    <row r="7368" spans="1:3" ht="15" x14ac:dyDescent="0.2">
      <c r="A7368" t="s">
        <v>12070</v>
      </c>
      <c r="B7368" s="3">
        <v>45625</v>
      </c>
      <c r="C7368" s="4" t="s">
        <v>4257</v>
      </c>
    </row>
    <row r="7369" spans="1:3" ht="15" x14ac:dyDescent="0.2">
      <c r="A7369" t="s">
        <v>12071</v>
      </c>
      <c r="B7369" s="3">
        <v>45625</v>
      </c>
      <c r="C7369" s="4" t="s">
        <v>4258</v>
      </c>
    </row>
    <row r="7370" spans="1:3" ht="15" x14ac:dyDescent="0.2">
      <c r="A7370" t="s">
        <v>12072</v>
      </c>
      <c r="B7370" s="3">
        <v>45625</v>
      </c>
      <c r="C7370" s="4" t="s">
        <v>2452</v>
      </c>
    </row>
    <row r="7371" spans="1:3" ht="15" x14ac:dyDescent="0.2">
      <c r="A7371" t="s">
        <v>11051</v>
      </c>
      <c r="B7371" s="3">
        <v>45625</v>
      </c>
      <c r="C7371" s="4" t="s">
        <v>11</v>
      </c>
    </row>
    <row r="7372" spans="1:3" ht="15" x14ac:dyDescent="0.2">
      <c r="A7372" t="s">
        <v>12073</v>
      </c>
      <c r="B7372" s="3">
        <v>45625</v>
      </c>
      <c r="C7372" s="4" t="s">
        <v>2318</v>
      </c>
    </row>
    <row r="7373" spans="1:3" ht="15" x14ac:dyDescent="0.2">
      <c r="A7373" t="s">
        <v>12074</v>
      </c>
      <c r="B7373" s="3">
        <v>45625</v>
      </c>
      <c r="C7373" s="4" t="s">
        <v>4259</v>
      </c>
    </row>
    <row r="7374" spans="1:3" ht="15" x14ac:dyDescent="0.2">
      <c r="A7374" t="s">
        <v>12075</v>
      </c>
      <c r="B7374" s="3">
        <v>45625</v>
      </c>
      <c r="C7374" s="4" t="s">
        <v>2318</v>
      </c>
    </row>
    <row r="7375" spans="1:3" ht="15" x14ac:dyDescent="0.2">
      <c r="A7375" t="s">
        <v>12076</v>
      </c>
      <c r="B7375" s="3">
        <v>45625</v>
      </c>
      <c r="C7375" s="4" t="s">
        <v>3902</v>
      </c>
    </row>
    <row r="7376" spans="1:3" ht="15" x14ac:dyDescent="0.2">
      <c r="A7376" t="s">
        <v>12048</v>
      </c>
      <c r="B7376" s="3">
        <v>45625</v>
      </c>
      <c r="C7376" s="4" t="s">
        <v>3902</v>
      </c>
    </row>
    <row r="7377" spans="1:3" ht="15" x14ac:dyDescent="0.2">
      <c r="A7377" t="s">
        <v>12077</v>
      </c>
      <c r="B7377" s="3">
        <v>45626</v>
      </c>
      <c r="C7377" t="s">
        <v>4235</v>
      </c>
    </row>
    <row r="7378" spans="1:3" ht="15" x14ac:dyDescent="0.2">
      <c r="A7378" t="s">
        <v>12078</v>
      </c>
      <c r="B7378" s="3">
        <v>45626</v>
      </c>
      <c r="C7378" s="4" t="s">
        <v>133</v>
      </c>
    </row>
    <row r="7379" spans="1:3" ht="15" x14ac:dyDescent="0.2">
      <c r="A7379" t="s">
        <v>12079</v>
      </c>
      <c r="B7379" s="3">
        <v>45626</v>
      </c>
      <c r="C7379" t="s">
        <v>4236</v>
      </c>
    </row>
    <row r="7380" spans="1:3" ht="15" x14ac:dyDescent="0.2">
      <c r="A7380" t="s">
        <v>12080</v>
      </c>
      <c r="B7380" s="3">
        <v>45626</v>
      </c>
      <c r="C7380" s="4" t="s">
        <v>96</v>
      </c>
    </row>
    <row r="7381" spans="1:3" ht="15" x14ac:dyDescent="0.2">
      <c r="A7381" t="s">
        <v>12081</v>
      </c>
      <c r="B7381" s="3">
        <v>45626</v>
      </c>
      <c r="C7381" s="4" t="s">
        <v>133</v>
      </c>
    </row>
    <row r="7382" spans="1:3" ht="15" x14ac:dyDescent="0.2">
      <c r="A7382" t="s">
        <v>10395</v>
      </c>
      <c r="B7382" s="3">
        <v>45626</v>
      </c>
      <c r="C7382" s="4" t="s">
        <v>2226</v>
      </c>
    </row>
    <row r="7383" spans="1:3" ht="15" x14ac:dyDescent="0.2">
      <c r="A7383" t="s">
        <v>11832</v>
      </c>
      <c r="B7383" s="3">
        <v>45626</v>
      </c>
      <c r="C7383" s="4" t="s">
        <v>11</v>
      </c>
    </row>
    <row r="7384" spans="1:3" ht="15" x14ac:dyDescent="0.2">
      <c r="A7384" t="s">
        <v>12082</v>
      </c>
      <c r="B7384" s="3">
        <v>45626</v>
      </c>
      <c r="C7384" s="4" t="s">
        <v>4237</v>
      </c>
    </row>
    <row r="7385" spans="1:3" ht="15" x14ac:dyDescent="0.2">
      <c r="A7385" t="s">
        <v>12083</v>
      </c>
      <c r="B7385" s="3">
        <v>45626</v>
      </c>
      <c r="C7385" s="4" t="s">
        <v>2286</v>
      </c>
    </row>
    <row r="7386" spans="1:3" ht="15" x14ac:dyDescent="0.2">
      <c r="A7386" t="s">
        <v>12084</v>
      </c>
      <c r="B7386" s="3">
        <v>45626</v>
      </c>
      <c r="C7386" s="4" t="s">
        <v>2318</v>
      </c>
    </row>
    <row r="7387" spans="1:3" ht="15" x14ac:dyDescent="0.2">
      <c r="A7387" t="s">
        <v>12085</v>
      </c>
      <c r="B7387" s="3">
        <v>45626</v>
      </c>
      <c r="C7387" s="4" t="s">
        <v>1730</v>
      </c>
    </row>
    <row r="7388" spans="1:3" ht="15" x14ac:dyDescent="0.2">
      <c r="A7388" t="s">
        <v>12086</v>
      </c>
      <c r="B7388" s="3">
        <v>45626</v>
      </c>
      <c r="C7388" t="s">
        <v>2264</v>
      </c>
    </row>
    <row r="7389" spans="1:3" ht="15" x14ac:dyDescent="0.2">
      <c r="A7389" t="s">
        <v>12087</v>
      </c>
      <c r="B7389" s="3">
        <v>45626</v>
      </c>
      <c r="C7389" s="4" t="s">
        <v>71</v>
      </c>
    </row>
    <row r="7390" spans="1:3" ht="15" x14ac:dyDescent="0.2">
      <c r="A7390" t="s">
        <v>12088</v>
      </c>
      <c r="B7390" s="3">
        <v>45626</v>
      </c>
      <c r="C7390" s="4" t="s">
        <v>1348</v>
      </c>
    </row>
    <row r="7391" spans="1:3" ht="15" x14ac:dyDescent="0.2">
      <c r="A7391" t="s">
        <v>12089</v>
      </c>
      <c r="B7391" s="3">
        <v>45626</v>
      </c>
      <c r="C7391" s="4" t="s">
        <v>11</v>
      </c>
    </row>
    <row r="7392" spans="1:3" ht="15" x14ac:dyDescent="0.2">
      <c r="A7392" t="s">
        <v>12090</v>
      </c>
      <c r="B7392" s="3">
        <v>45626</v>
      </c>
      <c r="C7392" t="s">
        <v>4238</v>
      </c>
    </row>
    <row r="7393" spans="1:3" ht="15" x14ac:dyDescent="0.2">
      <c r="A7393" t="s">
        <v>12091</v>
      </c>
      <c r="B7393" s="3">
        <v>45626</v>
      </c>
      <c r="C7393" s="4" t="s">
        <v>4239</v>
      </c>
    </row>
    <row r="7394" spans="1:3" ht="15" x14ac:dyDescent="0.2">
      <c r="A7394" t="s">
        <v>12092</v>
      </c>
      <c r="B7394" s="3">
        <v>45626</v>
      </c>
      <c r="C7394" s="4" t="s">
        <v>3459</v>
      </c>
    </row>
    <row r="7395" spans="1:3" ht="15" x14ac:dyDescent="0.2">
      <c r="A7395" t="s">
        <v>12093</v>
      </c>
      <c r="B7395" s="3">
        <v>45626</v>
      </c>
      <c r="C7395" t="s">
        <v>4240</v>
      </c>
    </row>
    <row r="7396" spans="1:3" ht="15" x14ac:dyDescent="0.2">
      <c r="A7396" t="s">
        <v>12094</v>
      </c>
      <c r="B7396" s="3">
        <v>45626</v>
      </c>
      <c r="C7396" s="4" t="s">
        <v>11</v>
      </c>
    </row>
    <row r="7397" spans="1:3" ht="15" x14ac:dyDescent="0.2">
      <c r="A7397" t="s">
        <v>12095</v>
      </c>
      <c r="B7397" s="3">
        <v>45626</v>
      </c>
      <c r="C7397" s="4" t="s">
        <v>11</v>
      </c>
    </row>
    <row r="7398" spans="1:3" ht="15" x14ac:dyDescent="0.2">
      <c r="A7398" t="s">
        <v>12096</v>
      </c>
      <c r="B7398" s="3">
        <v>45626</v>
      </c>
      <c r="C7398" t="s">
        <v>2902</v>
      </c>
    </row>
    <row r="7399" spans="1:3" ht="15" x14ac:dyDescent="0.2">
      <c r="A7399" t="s">
        <v>11626</v>
      </c>
      <c r="B7399" s="3">
        <v>45626</v>
      </c>
      <c r="C7399" s="4" t="s">
        <v>2226</v>
      </c>
    </row>
    <row r="7400" spans="1:3" ht="15" x14ac:dyDescent="0.2">
      <c r="A7400" t="s">
        <v>12097</v>
      </c>
      <c r="B7400" s="3">
        <v>45626</v>
      </c>
      <c r="C7400" s="4" t="s">
        <v>4241</v>
      </c>
    </row>
    <row r="7401" spans="1:3" ht="15" x14ac:dyDescent="0.2">
      <c r="A7401" t="s">
        <v>12098</v>
      </c>
      <c r="B7401" s="3">
        <v>45626</v>
      </c>
      <c r="C7401" t="s">
        <v>531</v>
      </c>
    </row>
    <row r="7402" spans="1:3" ht="15" x14ac:dyDescent="0.2">
      <c r="A7402" t="s">
        <v>12099</v>
      </c>
      <c r="B7402" s="3">
        <v>45626</v>
      </c>
      <c r="C7402" s="4" t="s">
        <v>1737</v>
      </c>
    </row>
    <row r="7403" spans="1:3" ht="15" x14ac:dyDescent="0.2">
      <c r="A7403" t="s">
        <v>11576</v>
      </c>
      <c r="B7403" s="3">
        <v>45626</v>
      </c>
      <c r="C7403" s="4" t="s">
        <v>2226</v>
      </c>
    </row>
    <row r="7404" spans="1:3" ht="15" x14ac:dyDescent="0.2">
      <c r="A7404" t="s">
        <v>12100</v>
      </c>
      <c r="B7404" s="3">
        <v>45626</v>
      </c>
      <c r="C7404" s="4" t="s">
        <v>11</v>
      </c>
    </row>
    <row r="7405" spans="1:3" ht="15" x14ac:dyDescent="0.2">
      <c r="A7405" t="s">
        <v>12101</v>
      </c>
      <c r="B7405" s="3">
        <v>45626</v>
      </c>
      <c r="C7405" s="4" t="s">
        <v>4242</v>
      </c>
    </row>
    <row r="7406" spans="1:3" ht="15" x14ac:dyDescent="0.2">
      <c r="A7406" t="s">
        <v>12102</v>
      </c>
      <c r="B7406" s="3">
        <v>45626</v>
      </c>
      <c r="C7406" s="4" t="s">
        <v>4243</v>
      </c>
    </row>
    <row r="7407" spans="1:3" ht="15" x14ac:dyDescent="0.2">
      <c r="A7407" t="s">
        <v>12103</v>
      </c>
      <c r="B7407" s="3">
        <v>45626</v>
      </c>
      <c r="C7407" s="4" t="s">
        <v>616</v>
      </c>
    </row>
    <row r="7408" spans="1:3" ht="15" x14ac:dyDescent="0.2">
      <c r="A7408" t="s">
        <v>12104</v>
      </c>
      <c r="B7408" s="3">
        <v>45626</v>
      </c>
      <c r="C7408" s="4" t="s">
        <v>3902</v>
      </c>
    </row>
    <row r="7409" spans="1:3" ht="15" x14ac:dyDescent="0.2">
      <c r="A7409" t="s">
        <v>12105</v>
      </c>
      <c r="B7409" s="3">
        <v>45627</v>
      </c>
      <c r="C7409" s="4" t="s">
        <v>3445</v>
      </c>
    </row>
    <row r="7410" spans="1:3" ht="15" x14ac:dyDescent="0.2">
      <c r="A7410" t="s">
        <v>11839</v>
      </c>
      <c r="B7410" s="3">
        <v>45627</v>
      </c>
      <c r="C7410" s="4" t="s">
        <v>2226</v>
      </c>
    </row>
    <row r="7411" spans="1:3" ht="15" x14ac:dyDescent="0.2">
      <c r="A7411" t="s">
        <v>12106</v>
      </c>
      <c r="B7411" s="3">
        <v>45627</v>
      </c>
      <c r="C7411" s="4" t="s">
        <v>2418</v>
      </c>
    </row>
    <row r="7412" spans="1:3" ht="15" x14ac:dyDescent="0.2">
      <c r="A7412" t="s">
        <v>12107</v>
      </c>
      <c r="B7412" s="3">
        <v>45627</v>
      </c>
      <c r="C7412" s="4" t="s">
        <v>4228</v>
      </c>
    </row>
    <row r="7413" spans="1:3" ht="15" x14ac:dyDescent="0.2">
      <c r="A7413" t="s">
        <v>12108</v>
      </c>
      <c r="B7413" s="3">
        <v>45627</v>
      </c>
      <c r="C7413" s="4" t="s">
        <v>271</v>
      </c>
    </row>
    <row r="7414" spans="1:3" ht="15" x14ac:dyDescent="0.2">
      <c r="A7414" t="s">
        <v>12109</v>
      </c>
      <c r="B7414" s="3">
        <v>45627</v>
      </c>
      <c r="C7414" s="4" t="s">
        <v>602</v>
      </c>
    </row>
    <row r="7415" spans="1:3" ht="15" x14ac:dyDescent="0.2">
      <c r="A7415" t="s">
        <v>12110</v>
      </c>
      <c r="B7415" s="3">
        <v>45627</v>
      </c>
      <c r="C7415" t="s">
        <v>2422</v>
      </c>
    </row>
    <row r="7416" spans="1:3" ht="15" x14ac:dyDescent="0.2">
      <c r="A7416" t="s">
        <v>12111</v>
      </c>
      <c r="B7416" s="3">
        <v>45627</v>
      </c>
      <c r="C7416" s="4" t="s">
        <v>1155</v>
      </c>
    </row>
    <row r="7417" spans="1:3" ht="15" x14ac:dyDescent="0.2">
      <c r="A7417" t="s">
        <v>12112</v>
      </c>
      <c r="B7417" s="3">
        <v>45627</v>
      </c>
      <c r="C7417" s="4" t="s">
        <v>285</v>
      </c>
    </row>
    <row r="7418" spans="1:3" ht="15" x14ac:dyDescent="0.2">
      <c r="A7418" t="s">
        <v>12113</v>
      </c>
      <c r="B7418" s="3">
        <v>45627</v>
      </c>
      <c r="C7418" s="4" t="s">
        <v>13</v>
      </c>
    </row>
    <row r="7419" spans="1:3" ht="15" x14ac:dyDescent="0.2">
      <c r="A7419" t="s">
        <v>12114</v>
      </c>
      <c r="B7419" s="3">
        <v>45627</v>
      </c>
      <c r="C7419" s="4" t="s">
        <v>4229</v>
      </c>
    </row>
    <row r="7420" spans="1:3" ht="15" x14ac:dyDescent="0.2">
      <c r="A7420" t="s">
        <v>12115</v>
      </c>
      <c r="B7420" s="3">
        <v>45627</v>
      </c>
      <c r="C7420" s="4" t="s">
        <v>4230</v>
      </c>
    </row>
    <row r="7421" spans="1:3" ht="15" x14ac:dyDescent="0.2">
      <c r="A7421" t="s">
        <v>12116</v>
      </c>
      <c r="B7421" s="3">
        <v>45627</v>
      </c>
      <c r="C7421" s="4" t="s">
        <v>4231</v>
      </c>
    </row>
    <row r="7422" spans="1:3" ht="15" x14ac:dyDescent="0.2">
      <c r="A7422" t="s">
        <v>12117</v>
      </c>
      <c r="B7422" s="3">
        <v>45627</v>
      </c>
      <c r="C7422" s="4" t="s">
        <v>311</v>
      </c>
    </row>
    <row r="7423" spans="1:3" ht="15" x14ac:dyDescent="0.2">
      <c r="A7423" t="s">
        <v>12118</v>
      </c>
      <c r="B7423" s="3">
        <v>45627</v>
      </c>
      <c r="C7423" s="4" t="s">
        <v>39</v>
      </c>
    </row>
    <row r="7424" spans="1:3" ht="15" x14ac:dyDescent="0.2">
      <c r="A7424" t="s">
        <v>12119</v>
      </c>
      <c r="B7424" s="3">
        <v>45627</v>
      </c>
      <c r="C7424" s="4" t="s">
        <v>133</v>
      </c>
    </row>
    <row r="7425" spans="1:3" ht="15" x14ac:dyDescent="0.2">
      <c r="A7425" t="s">
        <v>12120</v>
      </c>
      <c r="B7425" s="3">
        <v>45627</v>
      </c>
      <c r="C7425" s="4" t="s">
        <v>13</v>
      </c>
    </row>
    <row r="7426" spans="1:3" ht="15" x14ac:dyDescent="0.2">
      <c r="A7426" t="s">
        <v>12118</v>
      </c>
      <c r="B7426" s="3">
        <v>45627</v>
      </c>
      <c r="C7426" s="4" t="s">
        <v>13</v>
      </c>
    </row>
    <row r="7427" spans="1:3" ht="15" x14ac:dyDescent="0.2">
      <c r="A7427" t="s">
        <v>12029</v>
      </c>
      <c r="B7427" s="3">
        <v>45627</v>
      </c>
      <c r="C7427" s="4" t="s">
        <v>11</v>
      </c>
    </row>
    <row r="7428" spans="1:3" ht="15" x14ac:dyDescent="0.2">
      <c r="A7428" t="s">
        <v>12121</v>
      </c>
      <c r="B7428" s="3">
        <v>45627</v>
      </c>
      <c r="C7428" s="4" t="s">
        <v>2982</v>
      </c>
    </row>
    <row r="7429" spans="1:3" ht="15" x14ac:dyDescent="0.2">
      <c r="A7429" t="s">
        <v>12122</v>
      </c>
      <c r="B7429" s="3">
        <v>45627</v>
      </c>
      <c r="C7429" s="4" t="s">
        <v>13</v>
      </c>
    </row>
    <row r="7430" spans="1:3" ht="15" x14ac:dyDescent="0.2">
      <c r="A7430" t="s">
        <v>11710</v>
      </c>
      <c r="B7430" s="3">
        <v>45627</v>
      </c>
      <c r="C7430" s="4" t="s">
        <v>2226</v>
      </c>
    </row>
    <row r="7431" spans="1:3" ht="15" x14ac:dyDescent="0.2">
      <c r="A7431" t="s">
        <v>12123</v>
      </c>
      <c r="B7431" s="3">
        <v>45627</v>
      </c>
      <c r="C7431" s="4" t="s">
        <v>4232</v>
      </c>
    </row>
    <row r="7432" spans="1:3" ht="15" x14ac:dyDescent="0.2">
      <c r="A7432" t="s">
        <v>12120</v>
      </c>
      <c r="B7432" s="3">
        <v>45627</v>
      </c>
      <c r="C7432" s="4" t="s">
        <v>943</v>
      </c>
    </row>
    <row r="7433" spans="1:3" ht="15" x14ac:dyDescent="0.2">
      <c r="A7433" t="s">
        <v>12124</v>
      </c>
      <c r="B7433" s="3">
        <v>45627</v>
      </c>
      <c r="C7433" s="4" t="s">
        <v>3265</v>
      </c>
    </row>
    <row r="7434" spans="1:3" ht="15" x14ac:dyDescent="0.2">
      <c r="A7434" t="s">
        <v>12125</v>
      </c>
      <c r="B7434" s="3">
        <v>45627</v>
      </c>
      <c r="C7434" s="4" t="s">
        <v>2226</v>
      </c>
    </row>
    <row r="7435" spans="1:3" ht="15" x14ac:dyDescent="0.2">
      <c r="A7435" t="s">
        <v>12126</v>
      </c>
      <c r="B7435" s="3">
        <v>45627</v>
      </c>
      <c r="C7435" s="4" t="s">
        <v>1895</v>
      </c>
    </row>
    <row r="7436" spans="1:3" ht="15" x14ac:dyDescent="0.2">
      <c r="A7436" t="s">
        <v>12127</v>
      </c>
      <c r="B7436" s="3">
        <v>45627</v>
      </c>
      <c r="C7436" t="s">
        <v>2227</v>
      </c>
    </row>
    <row r="7437" spans="1:3" ht="15" x14ac:dyDescent="0.2">
      <c r="A7437" t="s">
        <v>12128</v>
      </c>
      <c r="B7437" s="3">
        <v>45627</v>
      </c>
      <c r="C7437" s="4" t="s">
        <v>4233</v>
      </c>
    </row>
    <row r="7438" spans="1:3" ht="15" x14ac:dyDescent="0.2">
      <c r="A7438" t="s">
        <v>12129</v>
      </c>
      <c r="B7438" s="3">
        <v>45627</v>
      </c>
      <c r="C7438" s="4" t="s">
        <v>4234</v>
      </c>
    </row>
    <row r="7439" spans="1:3" ht="15" x14ac:dyDescent="0.2">
      <c r="A7439" t="s">
        <v>12130</v>
      </c>
      <c r="B7439" s="3">
        <v>45628</v>
      </c>
      <c r="C7439" s="4" t="s">
        <v>299</v>
      </c>
    </row>
    <row r="7440" spans="1:3" ht="15" x14ac:dyDescent="0.2">
      <c r="A7440" t="s">
        <v>12131</v>
      </c>
      <c r="B7440" s="3">
        <v>45628</v>
      </c>
      <c r="C7440" s="4" t="s">
        <v>2241</v>
      </c>
    </row>
    <row r="7441" spans="1:3" ht="15" x14ac:dyDescent="0.2">
      <c r="A7441" t="s">
        <v>12132</v>
      </c>
      <c r="B7441" s="3">
        <v>45628</v>
      </c>
      <c r="C7441" s="4" t="s">
        <v>3180</v>
      </c>
    </row>
    <row r="7442" spans="1:3" ht="15" x14ac:dyDescent="0.2">
      <c r="A7442" t="s">
        <v>12133</v>
      </c>
      <c r="B7442" s="3">
        <v>45628</v>
      </c>
      <c r="C7442" s="4" t="s">
        <v>4204</v>
      </c>
    </row>
    <row r="7443" spans="1:3" ht="15" x14ac:dyDescent="0.2">
      <c r="A7443" t="s">
        <v>12119</v>
      </c>
      <c r="B7443" s="3">
        <v>45628</v>
      </c>
      <c r="C7443" s="4" t="s">
        <v>11</v>
      </c>
    </row>
    <row r="7444" spans="1:3" ht="15" x14ac:dyDescent="0.2">
      <c r="A7444" t="s">
        <v>12134</v>
      </c>
      <c r="B7444" s="3">
        <v>45628</v>
      </c>
      <c r="C7444" s="4" t="s">
        <v>4205</v>
      </c>
    </row>
    <row r="7445" spans="1:3" ht="15" x14ac:dyDescent="0.2">
      <c r="A7445" t="s">
        <v>12135</v>
      </c>
      <c r="B7445" s="3">
        <v>45628</v>
      </c>
      <c r="C7445" s="4" t="s">
        <v>2226</v>
      </c>
    </row>
    <row r="7446" spans="1:3" ht="15" x14ac:dyDescent="0.2">
      <c r="A7446" t="s">
        <v>12113</v>
      </c>
      <c r="B7446" s="3">
        <v>45628</v>
      </c>
      <c r="C7446" s="4" t="s">
        <v>11</v>
      </c>
    </row>
    <row r="7447" spans="1:3" ht="15" x14ac:dyDescent="0.2">
      <c r="A7447" t="s">
        <v>12136</v>
      </c>
      <c r="B7447" s="3">
        <v>45628</v>
      </c>
      <c r="C7447" s="4" t="s">
        <v>2647</v>
      </c>
    </row>
    <row r="7448" spans="1:3" ht="15" x14ac:dyDescent="0.2">
      <c r="A7448" t="s">
        <v>12137</v>
      </c>
      <c r="B7448" s="3">
        <v>45628</v>
      </c>
      <c r="C7448" s="4" t="s">
        <v>1929</v>
      </c>
    </row>
    <row r="7449" spans="1:3" ht="15" x14ac:dyDescent="0.2">
      <c r="A7449" t="s">
        <v>12113</v>
      </c>
      <c r="B7449" s="3">
        <v>45628</v>
      </c>
      <c r="C7449" s="4" t="s">
        <v>943</v>
      </c>
    </row>
    <row r="7450" spans="1:3" ht="15" x14ac:dyDescent="0.2">
      <c r="A7450" t="s">
        <v>12138</v>
      </c>
      <c r="B7450" s="3">
        <v>45628</v>
      </c>
      <c r="C7450" s="4" t="s">
        <v>809</v>
      </c>
    </row>
    <row r="7451" spans="1:3" ht="15" x14ac:dyDescent="0.2">
      <c r="A7451" t="s">
        <v>12139</v>
      </c>
      <c r="B7451" s="3">
        <v>45628</v>
      </c>
      <c r="C7451" t="s">
        <v>2264</v>
      </c>
    </row>
    <row r="7452" spans="1:3" ht="15" x14ac:dyDescent="0.2">
      <c r="A7452" t="s">
        <v>12140</v>
      </c>
      <c r="B7452" s="3">
        <v>45628</v>
      </c>
      <c r="C7452" s="4" t="s">
        <v>4206</v>
      </c>
    </row>
    <row r="7453" spans="1:3" ht="15" x14ac:dyDescent="0.2">
      <c r="A7453" t="s">
        <v>11896</v>
      </c>
      <c r="B7453" s="3">
        <v>45628</v>
      </c>
      <c r="C7453" s="4" t="s">
        <v>4207</v>
      </c>
    </row>
    <row r="7454" spans="1:3" ht="15" x14ac:dyDescent="0.2">
      <c r="A7454" t="s">
        <v>12141</v>
      </c>
      <c r="B7454" s="3">
        <v>45628</v>
      </c>
      <c r="C7454" s="4" t="s">
        <v>4208</v>
      </c>
    </row>
    <row r="7455" spans="1:3" ht="15" x14ac:dyDescent="0.2">
      <c r="A7455" t="s">
        <v>12142</v>
      </c>
      <c r="B7455" s="3">
        <v>45628</v>
      </c>
      <c r="C7455" s="4" t="s">
        <v>1361</v>
      </c>
    </row>
    <row r="7456" spans="1:3" ht="15" x14ac:dyDescent="0.2">
      <c r="A7456" t="s">
        <v>12143</v>
      </c>
      <c r="B7456" s="3">
        <v>45628</v>
      </c>
      <c r="C7456" s="4" t="s">
        <v>71</v>
      </c>
    </row>
    <row r="7457" spans="1:3" ht="15" x14ac:dyDescent="0.2">
      <c r="A7457" t="s">
        <v>12144</v>
      </c>
      <c r="B7457" s="3">
        <v>45628</v>
      </c>
      <c r="C7457" s="4" t="s">
        <v>4209</v>
      </c>
    </row>
    <row r="7458" spans="1:3" ht="15" x14ac:dyDescent="0.2">
      <c r="A7458" t="s">
        <v>12145</v>
      </c>
      <c r="B7458" s="3">
        <v>45628</v>
      </c>
      <c r="C7458" s="4" t="s">
        <v>2345</v>
      </c>
    </row>
    <row r="7459" spans="1:3" ht="15" x14ac:dyDescent="0.2">
      <c r="A7459" t="s">
        <v>12146</v>
      </c>
      <c r="B7459" s="3">
        <v>45628</v>
      </c>
      <c r="C7459" t="s">
        <v>4210</v>
      </c>
    </row>
    <row r="7460" spans="1:3" ht="15" x14ac:dyDescent="0.2">
      <c r="A7460" t="s">
        <v>12147</v>
      </c>
      <c r="B7460" s="3">
        <v>45628</v>
      </c>
      <c r="C7460" s="4" t="s">
        <v>686</v>
      </c>
    </row>
    <row r="7461" spans="1:3" ht="15" x14ac:dyDescent="0.2">
      <c r="A7461" t="s">
        <v>12148</v>
      </c>
      <c r="B7461" s="3">
        <v>45628</v>
      </c>
      <c r="C7461" s="4" t="s">
        <v>2241</v>
      </c>
    </row>
    <row r="7462" spans="1:3" ht="15" x14ac:dyDescent="0.2">
      <c r="A7462" t="s">
        <v>12149</v>
      </c>
      <c r="B7462" s="3">
        <v>45628</v>
      </c>
      <c r="C7462" s="4" t="s">
        <v>37</v>
      </c>
    </row>
    <row r="7463" spans="1:3" ht="15" x14ac:dyDescent="0.2">
      <c r="A7463" t="s">
        <v>12150</v>
      </c>
      <c r="B7463" s="3">
        <v>45628</v>
      </c>
      <c r="C7463" t="s">
        <v>2264</v>
      </c>
    </row>
    <row r="7464" spans="1:3" ht="15" x14ac:dyDescent="0.2">
      <c r="A7464" t="s">
        <v>12151</v>
      </c>
      <c r="B7464" s="3">
        <v>45628</v>
      </c>
      <c r="C7464" t="s">
        <v>2264</v>
      </c>
    </row>
    <row r="7465" spans="1:3" ht="15" x14ac:dyDescent="0.2">
      <c r="A7465" t="s">
        <v>12152</v>
      </c>
      <c r="B7465" s="3">
        <v>45628</v>
      </c>
      <c r="C7465" s="4" t="s">
        <v>2241</v>
      </c>
    </row>
    <row r="7466" spans="1:3" ht="15" x14ac:dyDescent="0.2">
      <c r="A7466" t="s">
        <v>12153</v>
      </c>
      <c r="B7466" s="3">
        <v>45628</v>
      </c>
      <c r="C7466" s="4" t="s">
        <v>4211</v>
      </c>
    </row>
    <row r="7467" spans="1:3" ht="15" x14ac:dyDescent="0.2">
      <c r="A7467" t="s">
        <v>12154</v>
      </c>
      <c r="B7467" s="3">
        <v>45628</v>
      </c>
      <c r="C7467" s="4" t="s">
        <v>3741</v>
      </c>
    </row>
    <row r="7468" spans="1:3" ht="15" x14ac:dyDescent="0.2">
      <c r="A7468" t="s">
        <v>12155</v>
      </c>
      <c r="B7468" s="3">
        <v>45628</v>
      </c>
      <c r="C7468" s="4" t="s">
        <v>2241</v>
      </c>
    </row>
    <row r="7469" spans="1:3" ht="15" x14ac:dyDescent="0.2">
      <c r="A7469" t="s">
        <v>12156</v>
      </c>
      <c r="B7469" s="3">
        <v>45628</v>
      </c>
      <c r="C7469" s="4" t="s">
        <v>2241</v>
      </c>
    </row>
    <row r="7470" spans="1:3" ht="15" x14ac:dyDescent="0.2">
      <c r="A7470" t="s">
        <v>12157</v>
      </c>
      <c r="B7470" s="3">
        <v>45628</v>
      </c>
      <c r="C7470" s="4" t="s">
        <v>2241</v>
      </c>
    </row>
    <row r="7471" spans="1:3" ht="15" x14ac:dyDescent="0.2">
      <c r="A7471" t="s">
        <v>12158</v>
      </c>
      <c r="B7471" s="3">
        <v>45628</v>
      </c>
      <c r="C7471" s="4" t="s">
        <v>686</v>
      </c>
    </row>
    <row r="7472" spans="1:3" ht="15" x14ac:dyDescent="0.2">
      <c r="A7472" t="s">
        <v>12159</v>
      </c>
      <c r="B7472" s="3">
        <v>45628</v>
      </c>
      <c r="C7472" s="4" t="s">
        <v>3999</v>
      </c>
    </row>
    <row r="7473" spans="1:3" ht="15" x14ac:dyDescent="0.2">
      <c r="A7473" t="s">
        <v>12160</v>
      </c>
      <c r="B7473" s="3">
        <v>45628</v>
      </c>
      <c r="C7473" s="4" t="s">
        <v>85</v>
      </c>
    </row>
    <row r="7474" spans="1:3" ht="15" x14ac:dyDescent="0.2">
      <c r="A7474" t="s">
        <v>12161</v>
      </c>
      <c r="B7474" s="3">
        <v>45628</v>
      </c>
      <c r="C7474" s="4" t="s">
        <v>2241</v>
      </c>
    </row>
    <row r="7475" spans="1:3" ht="15" x14ac:dyDescent="0.2">
      <c r="A7475" t="s">
        <v>12162</v>
      </c>
      <c r="B7475" s="3">
        <v>45628</v>
      </c>
      <c r="C7475" s="4" t="s">
        <v>2317</v>
      </c>
    </row>
    <row r="7476" spans="1:3" ht="15" x14ac:dyDescent="0.2">
      <c r="A7476" t="s">
        <v>12163</v>
      </c>
      <c r="B7476" s="3">
        <v>45628</v>
      </c>
      <c r="C7476" s="4" t="s">
        <v>229</v>
      </c>
    </row>
    <row r="7477" spans="1:3" ht="15" x14ac:dyDescent="0.2">
      <c r="A7477" t="s">
        <v>12164</v>
      </c>
      <c r="B7477" s="3">
        <v>45628</v>
      </c>
      <c r="C7477" s="4" t="s">
        <v>4212</v>
      </c>
    </row>
    <row r="7478" spans="1:3" ht="15" x14ac:dyDescent="0.2">
      <c r="A7478" t="s">
        <v>12165</v>
      </c>
      <c r="B7478" s="3">
        <v>45628</v>
      </c>
      <c r="C7478" s="4" t="s">
        <v>4213</v>
      </c>
    </row>
    <row r="7479" spans="1:3" ht="15" x14ac:dyDescent="0.2">
      <c r="A7479" t="s">
        <v>12166</v>
      </c>
      <c r="B7479" s="3">
        <v>45628</v>
      </c>
      <c r="C7479" s="4" t="s">
        <v>3132</v>
      </c>
    </row>
    <row r="7480" spans="1:3" ht="15" x14ac:dyDescent="0.2">
      <c r="A7480" t="s">
        <v>12167</v>
      </c>
      <c r="B7480" s="3">
        <v>45628</v>
      </c>
      <c r="C7480" s="4" t="s">
        <v>2241</v>
      </c>
    </row>
    <row r="7481" spans="1:3" ht="15" x14ac:dyDescent="0.2">
      <c r="A7481" t="s">
        <v>12168</v>
      </c>
      <c r="B7481" s="3">
        <v>45628</v>
      </c>
      <c r="C7481" s="4" t="s">
        <v>2241</v>
      </c>
    </row>
    <row r="7482" spans="1:3" ht="15" x14ac:dyDescent="0.2">
      <c r="A7482" t="s">
        <v>12169</v>
      </c>
      <c r="B7482" s="3">
        <v>45628</v>
      </c>
      <c r="C7482" s="4" t="s">
        <v>4214</v>
      </c>
    </row>
    <row r="7483" spans="1:3" ht="15" x14ac:dyDescent="0.2">
      <c r="A7483" t="s">
        <v>12170</v>
      </c>
      <c r="B7483" s="3">
        <v>45628</v>
      </c>
      <c r="C7483" s="4" t="s">
        <v>4215</v>
      </c>
    </row>
    <row r="7484" spans="1:3" ht="15" x14ac:dyDescent="0.2">
      <c r="A7484" t="s">
        <v>12171</v>
      </c>
      <c r="B7484" s="3">
        <v>45628</v>
      </c>
      <c r="C7484" s="4" t="s">
        <v>2355</v>
      </c>
    </row>
    <row r="7485" spans="1:3" ht="15" x14ac:dyDescent="0.2">
      <c r="A7485" t="s">
        <v>12172</v>
      </c>
      <c r="B7485" s="3">
        <v>45628</v>
      </c>
      <c r="C7485" s="4" t="s">
        <v>2241</v>
      </c>
    </row>
    <row r="7486" spans="1:3" ht="15" x14ac:dyDescent="0.2">
      <c r="A7486" t="s">
        <v>12173</v>
      </c>
      <c r="B7486" s="3">
        <v>45628</v>
      </c>
      <c r="C7486" s="4" t="s">
        <v>4191</v>
      </c>
    </row>
    <row r="7487" spans="1:3" ht="15" x14ac:dyDescent="0.2">
      <c r="A7487" t="s">
        <v>12174</v>
      </c>
      <c r="B7487" s="3">
        <v>45628</v>
      </c>
      <c r="C7487" s="4" t="s">
        <v>85</v>
      </c>
    </row>
    <row r="7488" spans="1:3" ht="15" x14ac:dyDescent="0.2">
      <c r="A7488" t="s">
        <v>12175</v>
      </c>
      <c r="B7488" s="3">
        <v>45628</v>
      </c>
      <c r="C7488" s="4" t="s">
        <v>2241</v>
      </c>
    </row>
    <row r="7489" spans="1:3" ht="15" x14ac:dyDescent="0.2">
      <c r="A7489" t="s">
        <v>12176</v>
      </c>
      <c r="B7489" s="3">
        <v>45628</v>
      </c>
      <c r="C7489" s="4" t="s">
        <v>4214</v>
      </c>
    </row>
    <row r="7490" spans="1:3" ht="15" x14ac:dyDescent="0.2">
      <c r="A7490" t="s">
        <v>12177</v>
      </c>
      <c r="B7490" s="3">
        <v>45628</v>
      </c>
      <c r="C7490" s="4" t="s">
        <v>4</v>
      </c>
    </row>
    <row r="7491" spans="1:3" ht="15" x14ac:dyDescent="0.2">
      <c r="A7491" t="s">
        <v>12178</v>
      </c>
      <c r="B7491" s="3">
        <v>45628</v>
      </c>
      <c r="C7491" s="4" t="s">
        <v>4216</v>
      </c>
    </row>
    <row r="7492" spans="1:3" ht="15" x14ac:dyDescent="0.2">
      <c r="A7492" t="s">
        <v>12179</v>
      </c>
      <c r="B7492" s="3">
        <v>45628</v>
      </c>
      <c r="C7492" s="4" t="s">
        <v>2241</v>
      </c>
    </row>
    <row r="7493" spans="1:3" ht="15" x14ac:dyDescent="0.2">
      <c r="A7493" t="s">
        <v>12180</v>
      </c>
      <c r="B7493" s="3">
        <v>45628</v>
      </c>
      <c r="C7493" s="4" t="s">
        <v>4214</v>
      </c>
    </row>
    <row r="7494" spans="1:3" ht="15" x14ac:dyDescent="0.2">
      <c r="A7494" t="s">
        <v>12181</v>
      </c>
      <c r="B7494" s="3">
        <v>45628</v>
      </c>
      <c r="C7494" s="4" t="s">
        <v>2241</v>
      </c>
    </row>
    <row r="7495" spans="1:3" ht="15" x14ac:dyDescent="0.2">
      <c r="A7495" t="s">
        <v>12182</v>
      </c>
      <c r="B7495" s="3">
        <v>45628</v>
      </c>
      <c r="C7495" s="4" t="s">
        <v>1080</v>
      </c>
    </row>
    <row r="7496" spans="1:3" ht="15" x14ac:dyDescent="0.2">
      <c r="A7496" t="s">
        <v>12173</v>
      </c>
      <c r="B7496" s="3">
        <v>45628</v>
      </c>
      <c r="C7496" s="4" t="s">
        <v>4217</v>
      </c>
    </row>
    <row r="7497" spans="1:3" ht="15" x14ac:dyDescent="0.2">
      <c r="A7497" t="s">
        <v>12183</v>
      </c>
      <c r="B7497" s="3">
        <v>45628</v>
      </c>
      <c r="C7497" s="4" t="s">
        <v>168</v>
      </c>
    </row>
    <row r="7498" spans="1:3" ht="15" x14ac:dyDescent="0.2">
      <c r="A7498" t="s">
        <v>12184</v>
      </c>
      <c r="B7498" s="3">
        <v>45628</v>
      </c>
      <c r="C7498" s="4" t="s">
        <v>4218</v>
      </c>
    </row>
    <row r="7499" spans="1:3" ht="15" x14ac:dyDescent="0.2">
      <c r="A7499" t="s">
        <v>12185</v>
      </c>
      <c r="B7499" s="3">
        <v>45628</v>
      </c>
      <c r="C7499" t="s">
        <v>2593</v>
      </c>
    </row>
    <row r="7500" spans="1:3" ht="15" x14ac:dyDescent="0.2">
      <c r="A7500" t="s">
        <v>12186</v>
      </c>
      <c r="B7500" s="3">
        <v>45628</v>
      </c>
      <c r="C7500" s="4" t="s">
        <v>11</v>
      </c>
    </row>
    <row r="7501" spans="1:3" ht="15" x14ac:dyDescent="0.2">
      <c r="A7501" t="s">
        <v>12177</v>
      </c>
      <c r="B7501" s="3">
        <v>45628</v>
      </c>
      <c r="C7501" s="4" t="s">
        <v>943</v>
      </c>
    </row>
    <row r="7502" spans="1:3" ht="15" x14ac:dyDescent="0.2">
      <c r="A7502" t="s">
        <v>12187</v>
      </c>
      <c r="B7502" s="3">
        <v>45628</v>
      </c>
      <c r="C7502" t="s">
        <v>4219</v>
      </c>
    </row>
    <row r="7503" spans="1:3" ht="15" x14ac:dyDescent="0.2">
      <c r="A7503" t="s">
        <v>12188</v>
      </c>
      <c r="B7503" s="3">
        <v>45628</v>
      </c>
      <c r="C7503" s="4" t="s">
        <v>4220</v>
      </c>
    </row>
    <row r="7504" spans="1:3" ht="15" x14ac:dyDescent="0.2">
      <c r="A7504" t="s">
        <v>12189</v>
      </c>
      <c r="B7504" s="3">
        <v>45628</v>
      </c>
      <c r="C7504" s="4" t="s">
        <v>612</v>
      </c>
    </row>
    <row r="7505" spans="1:3" ht="15" x14ac:dyDescent="0.2">
      <c r="A7505" t="s">
        <v>12099</v>
      </c>
      <c r="B7505" s="3">
        <v>45628</v>
      </c>
      <c r="C7505" s="4" t="s">
        <v>11</v>
      </c>
    </row>
    <row r="7506" spans="1:3" ht="15" x14ac:dyDescent="0.2">
      <c r="A7506" t="s">
        <v>12190</v>
      </c>
      <c r="B7506" s="3">
        <v>45628</v>
      </c>
      <c r="C7506" s="4" t="s">
        <v>1051</v>
      </c>
    </row>
    <row r="7507" spans="1:3" ht="15" x14ac:dyDescent="0.2">
      <c r="A7507" t="s">
        <v>12118</v>
      </c>
      <c r="B7507" s="3">
        <v>45628</v>
      </c>
      <c r="C7507" s="4" t="s">
        <v>11</v>
      </c>
    </row>
    <row r="7508" spans="1:3" ht="15" x14ac:dyDescent="0.2">
      <c r="A7508" t="s">
        <v>12191</v>
      </c>
      <c r="B7508" s="3">
        <v>45628</v>
      </c>
      <c r="C7508" s="4" t="s">
        <v>4221</v>
      </c>
    </row>
    <row r="7509" spans="1:3" ht="15" x14ac:dyDescent="0.2">
      <c r="A7509" t="s">
        <v>12192</v>
      </c>
      <c r="B7509" s="3">
        <v>45628</v>
      </c>
      <c r="C7509" s="4" t="s">
        <v>3202</v>
      </c>
    </row>
    <row r="7510" spans="1:3" ht="15" x14ac:dyDescent="0.2">
      <c r="A7510" t="s">
        <v>12191</v>
      </c>
      <c r="B7510" s="3">
        <v>45628</v>
      </c>
      <c r="C7510" s="4" t="s">
        <v>4222</v>
      </c>
    </row>
    <row r="7511" spans="1:3" ht="15" x14ac:dyDescent="0.2">
      <c r="A7511" t="s">
        <v>12191</v>
      </c>
      <c r="B7511" s="3">
        <v>45628</v>
      </c>
      <c r="C7511" s="4" t="s">
        <v>4223</v>
      </c>
    </row>
    <row r="7512" spans="1:3" ht="15" x14ac:dyDescent="0.2">
      <c r="A7512" t="s">
        <v>12177</v>
      </c>
      <c r="B7512" s="3">
        <v>45628</v>
      </c>
      <c r="C7512" s="4" t="s">
        <v>6</v>
      </c>
    </row>
    <row r="7513" spans="1:3" ht="15" x14ac:dyDescent="0.2">
      <c r="A7513" t="s">
        <v>12177</v>
      </c>
      <c r="B7513" s="3">
        <v>45628</v>
      </c>
      <c r="C7513" s="4" t="s">
        <v>11</v>
      </c>
    </row>
    <row r="7514" spans="1:3" ht="15" x14ac:dyDescent="0.2">
      <c r="A7514" t="s">
        <v>12193</v>
      </c>
      <c r="B7514" s="3">
        <v>45628</v>
      </c>
      <c r="C7514" s="4" t="s">
        <v>2226</v>
      </c>
    </row>
    <row r="7515" spans="1:3" ht="15" x14ac:dyDescent="0.2">
      <c r="A7515" t="s">
        <v>12194</v>
      </c>
      <c r="B7515" s="3">
        <v>45628</v>
      </c>
      <c r="C7515" s="4" t="s">
        <v>120</v>
      </c>
    </row>
    <row r="7516" spans="1:3" ht="15" x14ac:dyDescent="0.2">
      <c r="A7516" t="s">
        <v>12195</v>
      </c>
      <c r="B7516" s="3">
        <v>45628</v>
      </c>
      <c r="C7516" s="4" t="s">
        <v>11</v>
      </c>
    </row>
    <row r="7517" spans="1:3" ht="15" x14ac:dyDescent="0.2">
      <c r="A7517" t="s">
        <v>12196</v>
      </c>
      <c r="B7517" s="3">
        <v>45628</v>
      </c>
      <c r="C7517" s="4" t="s">
        <v>2757</v>
      </c>
    </row>
    <row r="7518" spans="1:3" ht="15" x14ac:dyDescent="0.2">
      <c r="A7518" t="s">
        <v>12197</v>
      </c>
      <c r="B7518" s="3">
        <v>45628</v>
      </c>
      <c r="C7518" s="4" t="s">
        <v>4224</v>
      </c>
    </row>
    <row r="7519" spans="1:3" ht="15" x14ac:dyDescent="0.2">
      <c r="A7519" t="s">
        <v>12198</v>
      </c>
      <c r="B7519" s="3">
        <v>45628</v>
      </c>
      <c r="C7519" s="4" t="s">
        <v>4225</v>
      </c>
    </row>
    <row r="7520" spans="1:3" ht="15" x14ac:dyDescent="0.2">
      <c r="A7520" t="s">
        <v>12199</v>
      </c>
      <c r="B7520" s="3">
        <v>45628</v>
      </c>
      <c r="C7520" s="4" t="s">
        <v>616</v>
      </c>
    </row>
    <row r="7521" spans="1:3" ht="15" x14ac:dyDescent="0.2">
      <c r="A7521" t="s">
        <v>12200</v>
      </c>
      <c r="B7521" s="3">
        <v>45628</v>
      </c>
      <c r="C7521" s="4" t="s">
        <v>4226</v>
      </c>
    </row>
    <row r="7522" spans="1:3" ht="15" x14ac:dyDescent="0.2">
      <c r="A7522" t="s">
        <v>12201</v>
      </c>
      <c r="B7522" s="3">
        <v>45628</v>
      </c>
      <c r="C7522" s="4" t="s">
        <v>4227</v>
      </c>
    </row>
    <row r="7523" spans="1:3" ht="15" x14ac:dyDescent="0.2">
      <c r="A7523" t="s">
        <v>12202</v>
      </c>
      <c r="B7523" s="3">
        <v>45628</v>
      </c>
      <c r="C7523" s="4" t="s">
        <v>3604</v>
      </c>
    </row>
    <row r="7524" spans="1:3" ht="15" x14ac:dyDescent="0.2">
      <c r="A7524" t="s">
        <v>12203</v>
      </c>
      <c r="B7524" s="3">
        <v>45628</v>
      </c>
      <c r="C7524" s="4" t="s">
        <v>3902</v>
      </c>
    </row>
    <row r="7525" spans="1:3" ht="15" x14ac:dyDescent="0.2">
      <c r="A7525" t="s">
        <v>12204</v>
      </c>
      <c r="B7525" s="3">
        <v>45629</v>
      </c>
      <c r="C7525" s="4" t="s">
        <v>1202</v>
      </c>
    </row>
    <row r="7526" spans="1:3" ht="15" x14ac:dyDescent="0.2">
      <c r="A7526" t="s">
        <v>12205</v>
      </c>
      <c r="B7526" s="3">
        <v>45629</v>
      </c>
      <c r="C7526" s="4" t="s">
        <v>4179</v>
      </c>
    </row>
    <row r="7527" spans="1:3" ht="15" x14ac:dyDescent="0.2">
      <c r="A7527" t="s">
        <v>12206</v>
      </c>
      <c r="B7527" s="3">
        <v>45629</v>
      </c>
      <c r="C7527" s="4" t="s">
        <v>39</v>
      </c>
    </row>
    <row r="7528" spans="1:3" ht="15" x14ac:dyDescent="0.2">
      <c r="A7528" t="s">
        <v>12207</v>
      </c>
      <c r="B7528" s="3">
        <v>45629</v>
      </c>
      <c r="C7528" s="4" t="s">
        <v>4180</v>
      </c>
    </row>
    <row r="7529" spans="1:3" ht="15" x14ac:dyDescent="0.2">
      <c r="A7529" t="s">
        <v>12206</v>
      </c>
      <c r="B7529" s="3">
        <v>45629</v>
      </c>
      <c r="C7529" s="4" t="s">
        <v>13</v>
      </c>
    </row>
    <row r="7530" spans="1:3" ht="15" x14ac:dyDescent="0.2">
      <c r="A7530" t="s">
        <v>12208</v>
      </c>
      <c r="B7530" s="3">
        <v>45629</v>
      </c>
      <c r="C7530" s="4" t="s">
        <v>4181</v>
      </c>
    </row>
    <row r="7531" spans="1:3" ht="15" x14ac:dyDescent="0.2">
      <c r="A7531" t="s">
        <v>11840</v>
      </c>
      <c r="B7531" s="3">
        <v>45629</v>
      </c>
      <c r="C7531" s="4" t="s">
        <v>2226</v>
      </c>
    </row>
    <row r="7532" spans="1:3" ht="15" x14ac:dyDescent="0.2">
      <c r="A7532" t="s">
        <v>12209</v>
      </c>
      <c r="B7532" s="3">
        <v>45629</v>
      </c>
      <c r="C7532" s="4" t="s">
        <v>4182</v>
      </c>
    </row>
    <row r="7533" spans="1:3" ht="15" x14ac:dyDescent="0.2">
      <c r="A7533" t="s">
        <v>12210</v>
      </c>
      <c r="B7533" s="3">
        <v>45629</v>
      </c>
      <c r="C7533" s="4" t="s">
        <v>2226</v>
      </c>
    </row>
    <row r="7534" spans="1:3" ht="15" x14ac:dyDescent="0.2">
      <c r="A7534" t="s">
        <v>12211</v>
      </c>
      <c r="B7534" s="3">
        <v>45629</v>
      </c>
      <c r="C7534" s="4" t="s">
        <v>3651</v>
      </c>
    </row>
    <row r="7535" spans="1:3" ht="15" x14ac:dyDescent="0.2">
      <c r="A7535" t="s">
        <v>12212</v>
      </c>
      <c r="B7535" s="3">
        <v>45629</v>
      </c>
      <c r="C7535" s="4" t="s">
        <v>2872</v>
      </c>
    </row>
    <row r="7536" spans="1:3" ht="15" x14ac:dyDescent="0.2">
      <c r="A7536" t="s">
        <v>12206</v>
      </c>
      <c r="B7536" s="3">
        <v>45629</v>
      </c>
      <c r="C7536" s="4" t="s">
        <v>11</v>
      </c>
    </row>
    <row r="7537" spans="1:3" ht="15" x14ac:dyDescent="0.2">
      <c r="A7537" t="s">
        <v>12192</v>
      </c>
      <c r="B7537" s="3">
        <v>45629</v>
      </c>
      <c r="C7537" s="4" t="s">
        <v>11</v>
      </c>
    </row>
    <row r="7538" spans="1:3" ht="15" x14ac:dyDescent="0.2">
      <c r="A7538" t="s">
        <v>12209</v>
      </c>
      <c r="B7538" s="3">
        <v>45629</v>
      </c>
      <c r="C7538" s="4" t="s">
        <v>4183</v>
      </c>
    </row>
    <row r="7539" spans="1:3" ht="15" x14ac:dyDescent="0.2">
      <c r="A7539" t="s">
        <v>12213</v>
      </c>
      <c r="B7539" s="3">
        <v>45629</v>
      </c>
      <c r="C7539" s="4" t="s">
        <v>4184</v>
      </c>
    </row>
    <row r="7540" spans="1:3" ht="15" x14ac:dyDescent="0.2">
      <c r="A7540" t="s">
        <v>12214</v>
      </c>
      <c r="B7540" s="3">
        <v>45629</v>
      </c>
      <c r="C7540" t="s">
        <v>3211</v>
      </c>
    </row>
    <row r="7541" spans="1:3" ht="15" x14ac:dyDescent="0.2">
      <c r="A7541" t="s">
        <v>12215</v>
      </c>
      <c r="B7541" s="3">
        <v>45629</v>
      </c>
      <c r="C7541" s="4" t="s">
        <v>44</v>
      </c>
    </row>
    <row r="7542" spans="1:3" ht="15" x14ac:dyDescent="0.2">
      <c r="A7542" t="s">
        <v>12216</v>
      </c>
      <c r="B7542" s="3">
        <v>45629</v>
      </c>
      <c r="C7542" t="s">
        <v>2264</v>
      </c>
    </row>
    <row r="7543" spans="1:3" ht="15" x14ac:dyDescent="0.2">
      <c r="A7543" t="s">
        <v>12217</v>
      </c>
      <c r="B7543" s="3">
        <v>45629</v>
      </c>
      <c r="C7543" s="4" t="s">
        <v>110</v>
      </c>
    </row>
    <row r="7544" spans="1:3" ht="15" x14ac:dyDescent="0.2">
      <c r="A7544" t="s">
        <v>12218</v>
      </c>
      <c r="B7544" s="3">
        <v>45629</v>
      </c>
      <c r="C7544" s="4" t="s">
        <v>5</v>
      </c>
    </row>
    <row r="7545" spans="1:3" ht="15" x14ac:dyDescent="0.2">
      <c r="A7545" t="s">
        <v>12219</v>
      </c>
      <c r="B7545" s="3">
        <v>45629</v>
      </c>
      <c r="C7545" s="4" t="s">
        <v>4185</v>
      </c>
    </row>
    <row r="7546" spans="1:3" ht="15" x14ac:dyDescent="0.2">
      <c r="A7546" t="s">
        <v>12220</v>
      </c>
      <c r="B7546" s="3">
        <v>45629</v>
      </c>
      <c r="C7546" s="4" t="s">
        <v>2600</v>
      </c>
    </row>
    <row r="7547" spans="1:3" ht="15" x14ac:dyDescent="0.2">
      <c r="A7547" t="s">
        <v>12221</v>
      </c>
      <c r="B7547" s="3">
        <v>45629</v>
      </c>
      <c r="C7547" s="4" t="s">
        <v>2241</v>
      </c>
    </row>
    <row r="7548" spans="1:3" ht="15" x14ac:dyDescent="0.2">
      <c r="A7548" t="s">
        <v>12222</v>
      </c>
      <c r="B7548" s="3">
        <v>45629</v>
      </c>
      <c r="C7548" s="4" t="s">
        <v>4</v>
      </c>
    </row>
    <row r="7549" spans="1:3" ht="15" x14ac:dyDescent="0.2">
      <c r="A7549" t="s">
        <v>12223</v>
      </c>
      <c r="B7549" s="3">
        <v>45629</v>
      </c>
      <c r="C7549" s="4" t="s">
        <v>114</v>
      </c>
    </row>
    <row r="7550" spans="1:3" ht="15" x14ac:dyDescent="0.2">
      <c r="A7550" t="s">
        <v>12224</v>
      </c>
      <c r="B7550" s="3">
        <v>45629</v>
      </c>
      <c r="C7550" s="4" t="s">
        <v>1407</v>
      </c>
    </row>
    <row r="7551" spans="1:3" ht="15" x14ac:dyDescent="0.2">
      <c r="A7551" t="s">
        <v>12225</v>
      </c>
      <c r="B7551" s="3">
        <v>45629</v>
      </c>
      <c r="C7551" s="4" t="s">
        <v>2298</v>
      </c>
    </row>
    <row r="7552" spans="1:3" ht="15" x14ac:dyDescent="0.2">
      <c r="A7552" t="s">
        <v>12226</v>
      </c>
      <c r="B7552" s="3">
        <v>45629</v>
      </c>
      <c r="C7552" s="4" t="s">
        <v>110</v>
      </c>
    </row>
    <row r="7553" spans="1:3" ht="15" x14ac:dyDescent="0.2">
      <c r="A7553" t="s">
        <v>12227</v>
      </c>
      <c r="B7553" s="3">
        <v>45629</v>
      </c>
      <c r="C7553" t="s">
        <v>2264</v>
      </c>
    </row>
    <row r="7554" spans="1:3" ht="15" x14ac:dyDescent="0.2">
      <c r="A7554" t="s">
        <v>12228</v>
      </c>
      <c r="B7554" s="3">
        <v>45629</v>
      </c>
      <c r="C7554" s="4" t="s">
        <v>2241</v>
      </c>
    </row>
    <row r="7555" spans="1:3" ht="15" x14ac:dyDescent="0.2">
      <c r="A7555" t="s">
        <v>12229</v>
      </c>
      <c r="B7555" s="3">
        <v>45629</v>
      </c>
      <c r="C7555" s="4" t="s">
        <v>2241</v>
      </c>
    </row>
    <row r="7556" spans="1:3" ht="15" x14ac:dyDescent="0.2">
      <c r="A7556" t="s">
        <v>12230</v>
      </c>
      <c r="B7556" s="3">
        <v>45629</v>
      </c>
      <c r="C7556" s="4" t="s">
        <v>4186</v>
      </c>
    </row>
    <row r="7557" spans="1:3" ht="15" x14ac:dyDescent="0.2">
      <c r="A7557" t="s">
        <v>12231</v>
      </c>
      <c r="B7557" s="3">
        <v>45629</v>
      </c>
      <c r="C7557" s="4" t="s">
        <v>4187</v>
      </c>
    </row>
    <row r="7558" spans="1:3" ht="15" x14ac:dyDescent="0.2">
      <c r="A7558" t="s">
        <v>12232</v>
      </c>
      <c r="B7558" s="3">
        <v>45629</v>
      </c>
      <c r="C7558" s="4" t="s">
        <v>3125</v>
      </c>
    </row>
    <row r="7559" spans="1:3" ht="15" x14ac:dyDescent="0.2">
      <c r="A7559" t="s">
        <v>12233</v>
      </c>
      <c r="B7559" s="3">
        <v>45629</v>
      </c>
      <c r="C7559" s="4" t="s">
        <v>3885</v>
      </c>
    </row>
    <row r="7560" spans="1:3" ht="15" x14ac:dyDescent="0.2">
      <c r="A7560" t="s">
        <v>12234</v>
      </c>
      <c r="B7560" s="3">
        <v>45629</v>
      </c>
      <c r="C7560" s="4" t="s">
        <v>2241</v>
      </c>
    </row>
    <row r="7561" spans="1:3" ht="15" x14ac:dyDescent="0.2">
      <c r="A7561" t="s">
        <v>12235</v>
      </c>
      <c r="B7561" s="3">
        <v>45629</v>
      </c>
      <c r="C7561" s="4" t="s">
        <v>2241</v>
      </c>
    </row>
    <row r="7562" spans="1:3" ht="15" x14ac:dyDescent="0.2">
      <c r="A7562" t="s">
        <v>12019</v>
      </c>
      <c r="B7562" s="3">
        <v>45629</v>
      </c>
      <c r="C7562" s="4" t="s">
        <v>4188</v>
      </c>
    </row>
    <row r="7563" spans="1:3" ht="15" x14ac:dyDescent="0.2">
      <c r="A7563" t="s">
        <v>12236</v>
      </c>
      <c r="B7563" s="3">
        <v>45629</v>
      </c>
      <c r="C7563" s="4" t="s">
        <v>4189</v>
      </c>
    </row>
    <row r="7564" spans="1:3" ht="15" x14ac:dyDescent="0.2">
      <c r="A7564" t="s">
        <v>12237</v>
      </c>
      <c r="B7564" s="3">
        <v>45629</v>
      </c>
      <c r="C7564" s="4" t="s">
        <v>2298</v>
      </c>
    </row>
    <row r="7565" spans="1:3" ht="15" x14ac:dyDescent="0.2">
      <c r="A7565" t="s">
        <v>12238</v>
      </c>
      <c r="B7565" s="3">
        <v>45629</v>
      </c>
      <c r="C7565" s="4" t="s">
        <v>4190</v>
      </c>
    </row>
    <row r="7566" spans="1:3" ht="15" x14ac:dyDescent="0.2">
      <c r="A7566" t="s">
        <v>11883</v>
      </c>
      <c r="B7566" s="3">
        <v>45629</v>
      </c>
      <c r="C7566" s="4" t="s">
        <v>4191</v>
      </c>
    </row>
    <row r="7567" spans="1:3" ht="15" x14ac:dyDescent="0.2">
      <c r="A7567" t="s">
        <v>12239</v>
      </c>
      <c r="B7567" s="3">
        <v>45629</v>
      </c>
      <c r="C7567" s="4" t="s">
        <v>2241</v>
      </c>
    </row>
    <row r="7568" spans="1:3" ht="15" x14ac:dyDescent="0.2">
      <c r="A7568" t="s">
        <v>12240</v>
      </c>
      <c r="B7568" s="3">
        <v>45629</v>
      </c>
      <c r="C7568" s="4" t="s">
        <v>2241</v>
      </c>
    </row>
    <row r="7569" spans="1:3" ht="15" x14ac:dyDescent="0.2">
      <c r="A7569" t="s">
        <v>12241</v>
      </c>
      <c r="B7569" s="3">
        <v>45629</v>
      </c>
      <c r="C7569" s="4" t="s">
        <v>4192</v>
      </c>
    </row>
    <row r="7570" spans="1:3" ht="15" x14ac:dyDescent="0.2">
      <c r="A7570" t="s">
        <v>12242</v>
      </c>
      <c r="B7570" s="3">
        <v>45629</v>
      </c>
      <c r="C7570" s="4" t="s">
        <v>3408</v>
      </c>
    </row>
    <row r="7571" spans="1:3" ht="15" x14ac:dyDescent="0.2">
      <c r="A7571" t="s">
        <v>12243</v>
      </c>
      <c r="B7571" s="3">
        <v>45629</v>
      </c>
      <c r="C7571" s="4" t="s">
        <v>2722</v>
      </c>
    </row>
    <row r="7572" spans="1:3" ht="15" x14ac:dyDescent="0.2">
      <c r="A7572" t="s">
        <v>12244</v>
      </c>
      <c r="B7572" s="3">
        <v>45629</v>
      </c>
      <c r="C7572" t="s">
        <v>1934</v>
      </c>
    </row>
    <row r="7573" spans="1:3" ht="15" x14ac:dyDescent="0.2">
      <c r="A7573" t="s">
        <v>12245</v>
      </c>
      <c r="B7573" s="3">
        <v>45629</v>
      </c>
      <c r="C7573" s="4" t="s">
        <v>39</v>
      </c>
    </row>
    <row r="7574" spans="1:3" ht="15" x14ac:dyDescent="0.2">
      <c r="A7574" t="s">
        <v>12246</v>
      </c>
      <c r="B7574" s="3">
        <v>45629</v>
      </c>
      <c r="C7574" s="4" t="s">
        <v>2241</v>
      </c>
    </row>
    <row r="7575" spans="1:3" ht="15" x14ac:dyDescent="0.2">
      <c r="A7575" t="s">
        <v>12247</v>
      </c>
      <c r="B7575" s="3">
        <v>45629</v>
      </c>
      <c r="C7575" s="4" t="s">
        <v>4193</v>
      </c>
    </row>
    <row r="7576" spans="1:3" ht="15" x14ac:dyDescent="0.2">
      <c r="A7576" t="s">
        <v>12248</v>
      </c>
      <c r="B7576" s="3">
        <v>45629</v>
      </c>
      <c r="C7576" s="4" t="s">
        <v>13</v>
      </c>
    </row>
    <row r="7577" spans="1:3" ht="15" x14ac:dyDescent="0.2">
      <c r="A7577" t="s">
        <v>12249</v>
      </c>
      <c r="B7577" s="3">
        <v>45629</v>
      </c>
      <c r="C7577" t="s">
        <v>2255</v>
      </c>
    </row>
    <row r="7578" spans="1:3" ht="15" x14ac:dyDescent="0.2">
      <c r="A7578" t="s">
        <v>12250</v>
      </c>
      <c r="B7578" s="3">
        <v>45629</v>
      </c>
      <c r="C7578" s="4" t="s">
        <v>4194</v>
      </c>
    </row>
    <row r="7579" spans="1:3" ht="15" x14ac:dyDescent="0.2">
      <c r="A7579" t="s">
        <v>12251</v>
      </c>
      <c r="B7579" s="3">
        <v>45629</v>
      </c>
      <c r="C7579" s="4" t="s">
        <v>2789</v>
      </c>
    </row>
    <row r="7580" spans="1:3" ht="15" x14ac:dyDescent="0.2">
      <c r="A7580" t="s">
        <v>12252</v>
      </c>
      <c r="B7580" s="3">
        <v>45629</v>
      </c>
      <c r="C7580" s="4" t="s">
        <v>4195</v>
      </c>
    </row>
    <row r="7581" spans="1:3" ht="15" x14ac:dyDescent="0.2">
      <c r="A7581" t="s">
        <v>12245</v>
      </c>
      <c r="B7581" s="3">
        <v>45629</v>
      </c>
      <c r="C7581" s="4" t="s">
        <v>13</v>
      </c>
    </row>
    <row r="7582" spans="1:3" ht="15" x14ac:dyDescent="0.2">
      <c r="A7582" t="s">
        <v>12253</v>
      </c>
      <c r="B7582" s="3">
        <v>45629</v>
      </c>
      <c r="C7582" s="4" t="s">
        <v>2241</v>
      </c>
    </row>
    <row r="7583" spans="1:3" ht="15" x14ac:dyDescent="0.2">
      <c r="A7583" t="s">
        <v>12254</v>
      </c>
      <c r="B7583" s="3">
        <v>45629</v>
      </c>
      <c r="C7583" s="4" t="s">
        <v>2135</v>
      </c>
    </row>
    <row r="7584" spans="1:3" ht="15" x14ac:dyDescent="0.2">
      <c r="A7584" t="s">
        <v>12255</v>
      </c>
      <c r="B7584" s="3">
        <v>45629</v>
      </c>
      <c r="C7584" s="4" t="s">
        <v>2543</v>
      </c>
    </row>
    <row r="7585" spans="1:3" ht="15" x14ac:dyDescent="0.2">
      <c r="A7585" t="s">
        <v>12256</v>
      </c>
      <c r="B7585" s="3">
        <v>45629</v>
      </c>
      <c r="C7585" s="4" t="s">
        <v>3014</v>
      </c>
    </row>
    <row r="7586" spans="1:3" ht="15" x14ac:dyDescent="0.2">
      <c r="A7586" t="s">
        <v>12257</v>
      </c>
      <c r="B7586" s="3">
        <v>45629</v>
      </c>
      <c r="C7586" s="4" t="s">
        <v>720</v>
      </c>
    </row>
    <row r="7587" spans="1:3" ht="15" x14ac:dyDescent="0.2">
      <c r="A7587" t="s">
        <v>12258</v>
      </c>
      <c r="B7587" s="3">
        <v>45629</v>
      </c>
      <c r="C7587" s="4" t="s">
        <v>2241</v>
      </c>
    </row>
    <row r="7588" spans="1:3" ht="15" x14ac:dyDescent="0.2">
      <c r="A7588" t="s">
        <v>12259</v>
      </c>
      <c r="B7588" s="3">
        <v>45629</v>
      </c>
      <c r="C7588" t="s">
        <v>2638</v>
      </c>
    </row>
    <row r="7589" spans="1:3" ht="15" x14ac:dyDescent="0.2">
      <c r="A7589" t="s">
        <v>12248</v>
      </c>
      <c r="B7589" s="3">
        <v>45629</v>
      </c>
      <c r="C7589" s="4" t="s">
        <v>943</v>
      </c>
    </row>
    <row r="7590" spans="1:3" ht="15" x14ac:dyDescent="0.2">
      <c r="A7590" t="s">
        <v>12260</v>
      </c>
      <c r="B7590" s="3">
        <v>45629</v>
      </c>
      <c r="C7590" s="4" t="s">
        <v>4196</v>
      </c>
    </row>
    <row r="7591" spans="1:3" ht="15" x14ac:dyDescent="0.2">
      <c r="A7591" t="s">
        <v>12243</v>
      </c>
      <c r="B7591" s="3">
        <v>45629</v>
      </c>
      <c r="C7591" s="4" t="s">
        <v>612</v>
      </c>
    </row>
    <row r="7592" spans="1:3" ht="15" x14ac:dyDescent="0.2">
      <c r="A7592" t="s">
        <v>12261</v>
      </c>
      <c r="B7592" s="3">
        <v>45629</v>
      </c>
      <c r="C7592" s="4" t="s">
        <v>4197</v>
      </c>
    </row>
    <row r="7593" spans="1:3" ht="15" x14ac:dyDescent="0.2">
      <c r="A7593" t="s">
        <v>12262</v>
      </c>
      <c r="B7593" s="3">
        <v>45629</v>
      </c>
      <c r="C7593" s="4" t="s">
        <v>3255</v>
      </c>
    </row>
    <row r="7594" spans="1:3" ht="15" x14ac:dyDescent="0.2">
      <c r="A7594" t="s">
        <v>12263</v>
      </c>
      <c r="B7594" s="3">
        <v>45629</v>
      </c>
      <c r="C7594" s="4" t="s">
        <v>3459</v>
      </c>
    </row>
    <row r="7595" spans="1:3" ht="15" x14ac:dyDescent="0.2">
      <c r="A7595" t="s">
        <v>12264</v>
      </c>
      <c r="B7595" s="3">
        <v>45629</v>
      </c>
      <c r="C7595" s="4" t="s">
        <v>120</v>
      </c>
    </row>
    <row r="7596" spans="1:3" ht="15" x14ac:dyDescent="0.2">
      <c r="A7596" t="s">
        <v>12050</v>
      </c>
      <c r="B7596" s="3">
        <v>45629</v>
      </c>
      <c r="C7596" s="4" t="s">
        <v>2226</v>
      </c>
    </row>
    <row r="7597" spans="1:3" ht="15" x14ac:dyDescent="0.2">
      <c r="A7597" t="s">
        <v>12265</v>
      </c>
      <c r="B7597" s="3">
        <v>45629</v>
      </c>
      <c r="C7597" s="4" t="s">
        <v>822</v>
      </c>
    </row>
    <row r="7598" spans="1:3" ht="15" x14ac:dyDescent="0.2">
      <c r="A7598" t="s">
        <v>11515</v>
      </c>
      <c r="B7598" s="3">
        <v>45629</v>
      </c>
      <c r="C7598" s="4" t="s">
        <v>2226</v>
      </c>
    </row>
    <row r="7599" spans="1:3" ht="15" x14ac:dyDescent="0.2">
      <c r="A7599" t="s">
        <v>12266</v>
      </c>
      <c r="B7599" s="3">
        <v>45629</v>
      </c>
      <c r="C7599" s="4" t="s">
        <v>4198</v>
      </c>
    </row>
    <row r="7600" spans="1:3" ht="15" x14ac:dyDescent="0.2">
      <c r="A7600" t="s">
        <v>12267</v>
      </c>
      <c r="B7600" s="3">
        <v>45629</v>
      </c>
      <c r="C7600" t="s">
        <v>2974</v>
      </c>
    </row>
    <row r="7601" spans="1:3" ht="15" x14ac:dyDescent="0.2">
      <c r="A7601" t="s">
        <v>12268</v>
      </c>
      <c r="B7601" s="3">
        <v>45629</v>
      </c>
      <c r="C7601" s="4" t="s">
        <v>5696</v>
      </c>
    </row>
    <row r="7602" spans="1:3" ht="15" x14ac:dyDescent="0.2">
      <c r="A7602" t="s">
        <v>12269</v>
      </c>
      <c r="B7602" s="3">
        <v>45629</v>
      </c>
      <c r="C7602" s="4" t="s">
        <v>4199</v>
      </c>
    </row>
    <row r="7603" spans="1:3" ht="15" x14ac:dyDescent="0.2">
      <c r="A7603" t="s">
        <v>12270</v>
      </c>
      <c r="B7603" s="3">
        <v>45629</v>
      </c>
      <c r="C7603" t="s">
        <v>531</v>
      </c>
    </row>
    <row r="7604" spans="1:3" ht="15" x14ac:dyDescent="0.2">
      <c r="A7604" t="s">
        <v>12209</v>
      </c>
      <c r="B7604" s="3">
        <v>45629</v>
      </c>
      <c r="C7604" s="4" t="s">
        <v>11</v>
      </c>
    </row>
    <row r="7605" spans="1:3" ht="15" x14ac:dyDescent="0.2">
      <c r="A7605" t="s">
        <v>12271</v>
      </c>
      <c r="B7605" s="3">
        <v>45629</v>
      </c>
      <c r="C7605" s="4" t="s">
        <v>4200</v>
      </c>
    </row>
    <row r="7606" spans="1:3" ht="15" x14ac:dyDescent="0.2">
      <c r="A7606" t="s">
        <v>12210</v>
      </c>
      <c r="B7606" s="3">
        <v>45629</v>
      </c>
      <c r="C7606" s="4" t="s">
        <v>11</v>
      </c>
    </row>
    <row r="7607" spans="1:3" ht="15" x14ac:dyDescent="0.2">
      <c r="A7607" t="s">
        <v>12272</v>
      </c>
      <c r="B7607" s="3">
        <v>45629</v>
      </c>
      <c r="C7607" s="4" t="s">
        <v>799</v>
      </c>
    </row>
    <row r="7608" spans="1:3" ht="15" x14ac:dyDescent="0.2">
      <c r="A7608" t="s">
        <v>12273</v>
      </c>
      <c r="B7608" s="3">
        <v>45629</v>
      </c>
      <c r="C7608" s="4" t="s">
        <v>4201</v>
      </c>
    </row>
    <row r="7609" spans="1:3" ht="15" x14ac:dyDescent="0.2">
      <c r="A7609" t="s">
        <v>12274</v>
      </c>
      <c r="B7609" s="3">
        <v>45629</v>
      </c>
      <c r="C7609" s="4" t="s">
        <v>2318</v>
      </c>
    </row>
    <row r="7610" spans="1:3" ht="15" x14ac:dyDescent="0.2">
      <c r="A7610" t="s">
        <v>12275</v>
      </c>
      <c r="B7610" s="3">
        <v>45629</v>
      </c>
      <c r="C7610" s="4" t="s">
        <v>4202</v>
      </c>
    </row>
    <row r="7611" spans="1:3" ht="15" x14ac:dyDescent="0.2">
      <c r="A7611" t="s">
        <v>12276</v>
      </c>
      <c r="B7611" s="3">
        <v>45629</v>
      </c>
      <c r="C7611" s="4" t="s">
        <v>616</v>
      </c>
    </row>
    <row r="7612" spans="1:3" ht="15" x14ac:dyDescent="0.2">
      <c r="A7612" t="s">
        <v>12277</v>
      </c>
      <c r="B7612" s="3">
        <v>45629</v>
      </c>
      <c r="C7612" s="4" t="s">
        <v>4203</v>
      </c>
    </row>
    <row r="7613" spans="1:3" ht="15" x14ac:dyDescent="0.2">
      <c r="A7613" t="s">
        <v>12278</v>
      </c>
      <c r="B7613" s="3">
        <v>45629</v>
      </c>
      <c r="C7613" t="s">
        <v>3750</v>
      </c>
    </row>
    <row r="7614" spans="1:3" ht="15" x14ac:dyDescent="0.2">
      <c r="A7614" t="s">
        <v>12279</v>
      </c>
      <c r="B7614" s="3">
        <v>45630</v>
      </c>
      <c r="C7614" s="4" t="s">
        <v>4159</v>
      </c>
    </row>
    <row r="7615" spans="1:3" ht="15" x14ac:dyDescent="0.2">
      <c r="A7615" t="s">
        <v>12280</v>
      </c>
      <c r="B7615" s="3">
        <v>45630</v>
      </c>
      <c r="C7615" s="4" t="s">
        <v>2999</v>
      </c>
    </row>
    <row r="7616" spans="1:3" ht="15" x14ac:dyDescent="0.2">
      <c r="A7616" t="s">
        <v>12144</v>
      </c>
      <c r="B7616" s="3">
        <v>45630</v>
      </c>
      <c r="C7616" s="4" t="s">
        <v>4160</v>
      </c>
    </row>
    <row r="7617" spans="1:3" ht="15" x14ac:dyDescent="0.2">
      <c r="A7617" t="s">
        <v>12281</v>
      </c>
      <c r="B7617" s="3">
        <v>45630</v>
      </c>
      <c r="C7617" s="4" t="s">
        <v>769</v>
      </c>
    </row>
    <row r="7618" spans="1:3" ht="15" x14ac:dyDescent="0.2">
      <c r="A7618" t="s">
        <v>12282</v>
      </c>
      <c r="B7618" s="3">
        <v>45630</v>
      </c>
      <c r="C7618" s="4" t="s">
        <v>702</v>
      </c>
    </row>
    <row r="7619" spans="1:3" ht="15" x14ac:dyDescent="0.2">
      <c r="A7619" t="s">
        <v>12283</v>
      </c>
      <c r="B7619" s="3">
        <v>45630</v>
      </c>
      <c r="C7619" s="4" t="s">
        <v>3612</v>
      </c>
    </row>
    <row r="7620" spans="1:3" ht="15" x14ac:dyDescent="0.2">
      <c r="A7620" t="s">
        <v>12284</v>
      </c>
      <c r="B7620" s="3">
        <v>45630</v>
      </c>
      <c r="C7620" s="4" t="s">
        <v>4161</v>
      </c>
    </row>
    <row r="7621" spans="1:3" ht="15" x14ac:dyDescent="0.2">
      <c r="A7621" t="s">
        <v>12285</v>
      </c>
      <c r="B7621" s="3">
        <v>45630</v>
      </c>
      <c r="C7621" t="s">
        <v>2089</v>
      </c>
    </row>
    <row r="7622" spans="1:3" ht="15" x14ac:dyDescent="0.2">
      <c r="A7622" t="s">
        <v>8451</v>
      </c>
      <c r="B7622" s="3">
        <v>45630</v>
      </c>
      <c r="C7622" s="4" t="s">
        <v>11</v>
      </c>
    </row>
    <row r="7623" spans="1:3" ht="15" x14ac:dyDescent="0.2">
      <c r="A7623" t="s">
        <v>12113</v>
      </c>
      <c r="B7623" s="3">
        <v>45630</v>
      </c>
      <c r="C7623" s="4" t="s">
        <v>2226</v>
      </c>
    </row>
    <row r="7624" spans="1:3" ht="15" x14ac:dyDescent="0.2">
      <c r="A7624" t="s">
        <v>12248</v>
      </c>
      <c r="B7624" s="3">
        <v>45630</v>
      </c>
      <c r="C7624" s="4" t="s">
        <v>11</v>
      </c>
    </row>
    <row r="7625" spans="1:3" ht="15" x14ac:dyDescent="0.2">
      <c r="A7625" t="s">
        <v>12286</v>
      </c>
      <c r="B7625" s="3">
        <v>45630</v>
      </c>
      <c r="C7625" s="4" t="s">
        <v>4162</v>
      </c>
    </row>
    <row r="7626" spans="1:3" ht="15" x14ac:dyDescent="0.2">
      <c r="A7626" t="s">
        <v>12287</v>
      </c>
      <c r="B7626" s="3">
        <v>45630</v>
      </c>
      <c r="C7626" s="4" t="s">
        <v>4163</v>
      </c>
    </row>
    <row r="7627" spans="1:3" ht="15" x14ac:dyDescent="0.2">
      <c r="A7627" t="s">
        <v>12288</v>
      </c>
      <c r="B7627" s="3">
        <v>45630</v>
      </c>
      <c r="C7627" s="4" t="s">
        <v>4037</v>
      </c>
    </row>
    <row r="7628" spans="1:3" ht="15" x14ac:dyDescent="0.2">
      <c r="A7628" t="s">
        <v>12289</v>
      </c>
      <c r="B7628" s="3">
        <v>45630</v>
      </c>
      <c r="C7628" s="4" t="s">
        <v>3553</v>
      </c>
    </row>
    <row r="7629" spans="1:3" ht="15" x14ac:dyDescent="0.2">
      <c r="A7629" t="s">
        <v>12290</v>
      </c>
      <c r="B7629" s="3">
        <v>45630</v>
      </c>
      <c r="C7629" s="4" t="s">
        <v>1213</v>
      </c>
    </row>
    <row r="7630" spans="1:3" ht="15" x14ac:dyDescent="0.2">
      <c r="A7630" t="s">
        <v>12291</v>
      </c>
      <c r="B7630" s="3">
        <v>45630</v>
      </c>
      <c r="C7630" s="4" t="s">
        <v>2805</v>
      </c>
    </row>
    <row r="7631" spans="1:3" ht="15" x14ac:dyDescent="0.2">
      <c r="A7631" t="s">
        <v>12292</v>
      </c>
      <c r="B7631" s="3">
        <v>45630</v>
      </c>
      <c r="C7631" s="4" t="s">
        <v>110</v>
      </c>
    </row>
    <row r="7632" spans="1:3" ht="15" x14ac:dyDescent="0.2">
      <c r="A7632" t="s">
        <v>12293</v>
      </c>
      <c r="B7632" s="3">
        <v>45630</v>
      </c>
      <c r="C7632" s="4" t="s">
        <v>4164</v>
      </c>
    </row>
    <row r="7633" spans="1:3" ht="15" x14ac:dyDescent="0.2">
      <c r="A7633" t="s">
        <v>12294</v>
      </c>
      <c r="B7633" s="3">
        <v>45630</v>
      </c>
      <c r="C7633" s="4" t="s">
        <v>376</v>
      </c>
    </row>
    <row r="7634" spans="1:3" ht="15" x14ac:dyDescent="0.2">
      <c r="A7634" t="s">
        <v>12295</v>
      </c>
      <c r="B7634" s="3">
        <v>45630</v>
      </c>
      <c r="C7634" s="4" t="s">
        <v>90</v>
      </c>
    </row>
    <row r="7635" spans="1:3" ht="15" x14ac:dyDescent="0.2">
      <c r="A7635" t="s">
        <v>12296</v>
      </c>
      <c r="B7635" s="3">
        <v>45630</v>
      </c>
      <c r="C7635" s="4" t="s">
        <v>4165</v>
      </c>
    </row>
    <row r="7636" spans="1:3" ht="15" x14ac:dyDescent="0.2">
      <c r="A7636" t="s">
        <v>12297</v>
      </c>
      <c r="B7636" s="3">
        <v>45630</v>
      </c>
      <c r="C7636" s="4" t="s">
        <v>4166</v>
      </c>
    </row>
    <row r="7637" spans="1:3" ht="15" x14ac:dyDescent="0.2">
      <c r="A7637" t="s">
        <v>12298</v>
      </c>
      <c r="B7637" s="3">
        <v>45630</v>
      </c>
      <c r="C7637" s="4" t="s">
        <v>4167</v>
      </c>
    </row>
    <row r="7638" spans="1:3" ht="15" x14ac:dyDescent="0.2">
      <c r="A7638" t="s">
        <v>12299</v>
      </c>
      <c r="B7638" s="3">
        <v>45630</v>
      </c>
      <c r="C7638" s="4" t="s">
        <v>4168</v>
      </c>
    </row>
    <row r="7639" spans="1:3" ht="15" x14ac:dyDescent="0.2">
      <c r="A7639" t="s">
        <v>12300</v>
      </c>
      <c r="B7639" s="3">
        <v>45630</v>
      </c>
      <c r="C7639" s="4" t="s">
        <v>1286</v>
      </c>
    </row>
    <row r="7640" spans="1:3" ht="15" x14ac:dyDescent="0.2">
      <c r="A7640" t="s">
        <v>12301</v>
      </c>
      <c r="B7640" s="3">
        <v>45630</v>
      </c>
      <c r="C7640" s="4" t="s">
        <v>2241</v>
      </c>
    </row>
    <row r="7641" spans="1:3" ht="15" x14ac:dyDescent="0.2">
      <c r="A7641" t="s">
        <v>12302</v>
      </c>
      <c r="B7641" s="3">
        <v>45630</v>
      </c>
      <c r="C7641" s="4" t="s">
        <v>4169</v>
      </c>
    </row>
    <row r="7642" spans="1:3" ht="15" x14ac:dyDescent="0.2">
      <c r="A7642" t="s">
        <v>12303</v>
      </c>
      <c r="B7642" s="3">
        <v>45630</v>
      </c>
      <c r="C7642" s="4" t="s">
        <v>2241</v>
      </c>
    </row>
    <row r="7643" spans="1:3" ht="15" x14ac:dyDescent="0.2">
      <c r="A7643" t="s">
        <v>12304</v>
      </c>
      <c r="B7643" s="3">
        <v>45630</v>
      </c>
      <c r="C7643" s="4" t="s">
        <v>3433</v>
      </c>
    </row>
    <row r="7644" spans="1:3" ht="15" x14ac:dyDescent="0.2">
      <c r="A7644" t="s">
        <v>12305</v>
      </c>
      <c r="B7644" s="3">
        <v>45630</v>
      </c>
      <c r="C7644" s="4" t="s">
        <v>2241</v>
      </c>
    </row>
    <row r="7645" spans="1:3" ht="15" x14ac:dyDescent="0.2">
      <c r="A7645" t="s">
        <v>12306</v>
      </c>
      <c r="B7645" s="3">
        <v>45630</v>
      </c>
      <c r="C7645" s="4" t="s">
        <v>3828</v>
      </c>
    </row>
    <row r="7646" spans="1:3" ht="15" x14ac:dyDescent="0.2">
      <c r="A7646" t="s">
        <v>12307</v>
      </c>
      <c r="B7646" s="3">
        <v>45630</v>
      </c>
      <c r="C7646" s="4" t="s">
        <v>4170</v>
      </c>
    </row>
    <row r="7647" spans="1:3" ht="15" x14ac:dyDescent="0.2">
      <c r="A7647" t="s">
        <v>12308</v>
      </c>
      <c r="B7647" s="3">
        <v>45630</v>
      </c>
      <c r="C7647" s="4" t="s">
        <v>2241</v>
      </c>
    </row>
    <row r="7648" spans="1:3" ht="15" x14ac:dyDescent="0.2">
      <c r="A7648" t="s">
        <v>12309</v>
      </c>
      <c r="B7648" s="3">
        <v>45630</v>
      </c>
      <c r="C7648" s="4" t="s">
        <v>4144</v>
      </c>
    </row>
    <row r="7649" spans="1:3" ht="15" x14ac:dyDescent="0.2">
      <c r="A7649" t="s">
        <v>12310</v>
      </c>
      <c r="B7649" s="3">
        <v>45630</v>
      </c>
      <c r="C7649" s="4" t="s">
        <v>2241</v>
      </c>
    </row>
    <row r="7650" spans="1:3" ht="15" x14ac:dyDescent="0.2">
      <c r="A7650" t="s">
        <v>12311</v>
      </c>
      <c r="B7650" s="3">
        <v>45630</v>
      </c>
      <c r="C7650" s="4" t="s">
        <v>4171</v>
      </c>
    </row>
    <row r="7651" spans="1:3" ht="15" x14ac:dyDescent="0.2">
      <c r="A7651" t="s">
        <v>12312</v>
      </c>
      <c r="B7651" s="3">
        <v>45630</v>
      </c>
      <c r="C7651" t="s">
        <v>1074</v>
      </c>
    </row>
    <row r="7652" spans="1:3" ht="15" x14ac:dyDescent="0.2">
      <c r="A7652" t="s">
        <v>12313</v>
      </c>
      <c r="B7652" s="3">
        <v>45630</v>
      </c>
      <c r="C7652" s="4" t="s">
        <v>4172</v>
      </c>
    </row>
    <row r="7653" spans="1:3" ht="15" x14ac:dyDescent="0.2">
      <c r="A7653" t="s">
        <v>12314</v>
      </c>
      <c r="B7653" s="3">
        <v>45630</v>
      </c>
      <c r="C7653" s="4" t="s">
        <v>4035</v>
      </c>
    </row>
    <row r="7654" spans="1:3" ht="15" x14ac:dyDescent="0.2">
      <c r="A7654" t="s">
        <v>12315</v>
      </c>
      <c r="B7654" s="3">
        <v>45630</v>
      </c>
      <c r="C7654" s="4" t="s">
        <v>3971</v>
      </c>
    </row>
    <row r="7655" spans="1:3" ht="15" x14ac:dyDescent="0.2">
      <c r="A7655" t="s">
        <v>12316</v>
      </c>
      <c r="B7655" s="3">
        <v>45630</v>
      </c>
      <c r="C7655" s="4" t="s">
        <v>2241</v>
      </c>
    </row>
    <row r="7656" spans="1:3" ht="15" x14ac:dyDescent="0.2">
      <c r="A7656" t="s">
        <v>12317</v>
      </c>
      <c r="B7656" s="3">
        <v>45630</v>
      </c>
      <c r="C7656" s="4" t="s">
        <v>571</v>
      </c>
    </row>
    <row r="7657" spans="1:3" ht="15" x14ac:dyDescent="0.2">
      <c r="A7657" t="s">
        <v>12318</v>
      </c>
      <c r="B7657" s="3">
        <v>45630</v>
      </c>
      <c r="C7657" s="4" t="s">
        <v>2241</v>
      </c>
    </row>
    <row r="7658" spans="1:3" ht="15" x14ac:dyDescent="0.2">
      <c r="A7658" t="s">
        <v>12319</v>
      </c>
      <c r="B7658" s="3">
        <v>45630</v>
      </c>
      <c r="C7658" s="4" t="s">
        <v>2241</v>
      </c>
    </row>
    <row r="7659" spans="1:3" ht="15" x14ac:dyDescent="0.2">
      <c r="A7659" t="s">
        <v>12320</v>
      </c>
      <c r="B7659" s="3">
        <v>45630</v>
      </c>
      <c r="C7659" s="4" t="s">
        <v>622</v>
      </c>
    </row>
    <row r="7660" spans="1:3" ht="15" x14ac:dyDescent="0.2">
      <c r="A7660" t="s">
        <v>12019</v>
      </c>
      <c r="B7660" s="3">
        <v>45630</v>
      </c>
      <c r="C7660" s="4" t="s">
        <v>4173</v>
      </c>
    </row>
    <row r="7661" spans="1:3" ht="15" x14ac:dyDescent="0.2">
      <c r="A7661" t="s">
        <v>12321</v>
      </c>
      <c r="B7661" s="3">
        <v>45630</v>
      </c>
      <c r="C7661" s="4" t="s">
        <v>4170</v>
      </c>
    </row>
    <row r="7662" spans="1:3" ht="15" x14ac:dyDescent="0.2">
      <c r="A7662" t="s">
        <v>12322</v>
      </c>
      <c r="B7662" s="3">
        <v>45630</v>
      </c>
      <c r="C7662" s="4" t="s">
        <v>13</v>
      </c>
    </row>
    <row r="7663" spans="1:3" ht="15" x14ac:dyDescent="0.2">
      <c r="A7663" t="s">
        <v>12323</v>
      </c>
      <c r="B7663" s="3">
        <v>45630</v>
      </c>
      <c r="C7663" s="4" t="s">
        <v>2241</v>
      </c>
    </row>
    <row r="7664" spans="1:3" ht="15" x14ac:dyDescent="0.2">
      <c r="A7664" t="s">
        <v>12324</v>
      </c>
      <c r="B7664" s="3">
        <v>45630</v>
      </c>
      <c r="C7664" t="s">
        <v>1217</v>
      </c>
    </row>
    <row r="7665" spans="1:3" ht="15" x14ac:dyDescent="0.2">
      <c r="A7665" t="s">
        <v>12325</v>
      </c>
      <c r="B7665" s="3">
        <v>45630</v>
      </c>
      <c r="C7665" t="s">
        <v>4174</v>
      </c>
    </row>
    <row r="7666" spans="1:3" ht="15" x14ac:dyDescent="0.2">
      <c r="A7666" t="s">
        <v>12326</v>
      </c>
      <c r="B7666" s="3">
        <v>45630</v>
      </c>
      <c r="C7666" s="4" t="s">
        <v>13</v>
      </c>
    </row>
    <row r="7667" spans="1:3" ht="15" x14ac:dyDescent="0.2">
      <c r="A7667" t="s">
        <v>12327</v>
      </c>
      <c r="B7667" s="3">
        <v>45630</v>
      </c>
      <c r="C7667" s="4" t="s">
        <v>4175</v>
      </c>
    </row>
    <row r="7668" spans="1:3" ht="15" x14ac:dyDescent="0.2">
      <c r="A7668" t="s">
        <v>12328</v>
      </c>
      <c r="B7668" s="3">
        <v>45630</v>
      </c>
      <c r="C7668" s="4" t="s">
        <v>4176</v>
      </c>
    </row>
    <row r="7669" spans="1:3" ht="15" x14ac:dyDescent="0.2">
      <c r="A7669" t="s">
        <v>12329</v>
      </c>
      <c r="B7669" s="3">
        <v>45630</v>
      </c>
      <c r="C7669" s="4" t="s">
        <v>324</v>
      </c>
    </row>
    <row r="7670" spans="1:3" ht="15" x14ac:dyDescent="0.2">
      <c r="A7670" t="s">
        <v>12330</v>
      </c>
      <c r="B7670" s="3">
        <v>45630</v>
      </c>
      <c r="C7670" s="4" t="s">
        <v>85</v>
      </c>
    </row>
    <row r="7671" spans="1:3" ht="15" x14ac:dyDescent="0.2">
      <c r="A7671" t="s">
        <v>12331</v>
      </c>
      <c r="B7671" s="3">
        <v>45630</v>
      </c>
      <c r="C7671" s="4" t="s">
        <v>13</v>
      </c>
    </row>
    <row r="7672" spans="1:3" ht="15" x14ac:dyDescent="0.2">
      <c r="A7672" t="s">
        <v>12295</v>
      </c>
      <c r="B7672" s="3">
        <v>45630</v>
      </c>
      <c r="C7672" s="4" t="s">
        <v>565</v>
      </c>
    </row>
    <row r="7673" spans="1:3" ht="15" x14ac:dyDescent="0.2">
      <c r="A7673" t="s">
        <v>12332</v>
      </c>
      <c r="B7673" s="3">
        <v>45630</v>
      </c>
      <c r="C7673" t="s">
        <v>2321</v>
      </c>
    </row>
    <row r="7674" spans="1:3" ht="15" x14ac:dyDescent="0.2">
      <c r="A7674" t="s">
        <v>12333</v>
      </c>
      <c r="B7674" s="3">
        <v>45630</v>
      </c>
      <c r="C7674" t="s">
        <v>2197</v>
      </c>
    </row>
    <row r="7675" spans="1:3" ht="15" x14ac:dyDescent="0.2">
      <c r="A7675" t="s">
        <v>12334</v>
      </c>
      <c r="B7675" s="3">
        <v>45630</v>
      </c>
      <c r="C7675" s="4" t="s">
        <v>13</v>
      </c>
    </row>
    <row r="7676" spans="1:3" ht="15" x14ac:dyDescent="0.2">
      <c r="A7676" t="s">
        <v>12334</v>
      </c>
      <c r="B7676" s="3">
        <v>45630</v>
      </c>
      <c r="C7676" s="4" t="s">
        <v>3265</v>
      </c>
    </row>
    <row r="7677" spans="1:3" ht="15" x14ac:dyDescent="0.2">
      <c r="A7677" t="s">
        <v>12335</v>
      </c>
      <c r="B7677" s="3">
        <v>45630</v>
      </c>
      <c r="C7677" s="4" t="s">
        <v>4054</v>
      </c>
    </row>
    <row r="7678" spans="1:3" ht="15" x14ac:dyDescent="0.2">
      <c r="A7678" t="s">
        <v>12336</v>
      </c>
      <c r="B7678" s="3">
        <v>45630</v>
      </c>
      <c r="C7678" s="4" t="s">
        <v>173</v>
      </c>
    </row>
    <row r="7679" spans="1:3" ht="15" x14ac:dyDescent="0.2">
      <c r="A7679" t="s">
        <v>12337</v>
      </c>
      <c r="B7679" s="3">
        <v>45630</v>
      </c>
      <c r="C7679" s="4" t="s">
        <v>3265</v>
      </c>
    </row>
    <row r="7680" spans="1:3" ht="15" x14ac:dyDescent="0.2">
      <c r="A7680" t="s">
        <v>12338</v>
      </c>
      <c r="B7680" s="3">
        <v>45630</v>
      </c>
      <c r="C7680" s="4" t="s">
        <v>4177</v>
      </c>
    </row>
    <row r="7681" spans="1:3" ht="15" x14ac:dyDescent="0.2">
      <c r="A7681" t="s">
        <v>12339</v>
      </c>
      <c r="B7681" s="3">
        <v>45630</v>
      </c>
      <c r="C7681" s="4" t="s">
        <v>5694</v>
      </c>
    </row>
    <row r="7682" spans="1:3" ht="15" x14ac:dyDescent="0.2">
      <c r="A7682" t="s">
        <v>12245</v>
      </c>
      <c r="B7682" s="3">
        <v>45630</v>
      </c>
      <c r="C7682" s="4" t="s">
        <v>11</v>
      </c>
    </row>
    <row r="7683" spans="1:3" ht="15" x14ac:dyDescent="0.2">
      <c r="A7683" t="s">
        <v>12326</v>
      </c>
      <c r="B7683" s="3">
        <v>45630</v>
      </c>
      <c r="C7683" s="4" t="s">
        <v>11</v>
      </c>
    </row>
    <row r="7684" spans="1:3" ht="15" x14ac:dyDescent="0.2">
      <c r="A7684" t="s">
        <v>12340</v>
      </c>
      <c r="B7684" s="3">
        <v>45630</v>
      </c>
      <c r="C7684" s="4" t="s">
        <v>943</v>
      </c>
    </row>
    <row r="7685" spans="1:3" ht="15" x14ac:dyDescent="0.2">
      <c r="A7685" t="s">
        <v>12341</v>
      </c>
      <c r="B7685" s="3">
        <v>45630</v>
      </c>
      <c r="C7685" s="4" t="s">
        <v>4178</v>
      </c>
    </row>
    <row r="7686" spans="1:3" ht="15" x14ac:dyDescent="0.2">
      <c r="A7686" t="s">
        <v>12342</v>
      </c>
      <c r="B7686" s="3">
        <v>45630</v>
      </c>
      <c r="C7686" s="4" t="s">
        <v>11</v>
      </c>
    </row>
    <row r="7687" spans="1:3" ht="15" x14ac:dyDescent="0.2">
      <c r="A7687" t="s">
        <v>12262</v>
      </c>
      <c r="B7687" s="3">
        <v>45630</v>
      </c>
      <c r="C7687" s="4" t="s">
        <v>11</v>
      </c>
    </row>
    <row r="7688" spans="1:3" ht="15" x14ac:dyDescent="0.2">
      <c r="A7688" t="s">
        <v>12331</v>
      </c>
      <c r="B7688" s="3">
        <v>45630</v>
      </c>
      <c r="C7688" s="4" t="s">
        <v>11</v>
      </c>
    </row>
    <row r="7689" spans="1:3" ht="15" x14ac:dyDescent="0.2">
      <c r="A7689" t="s">
        <v>11108</v>
      </c>
      <c r="B7689" s="3">
        <v>45630</v>
      </c>
      <c r="C7689" s="4" t="s">
        <v>2226</v>
      </c>
    </row>
    <row r="7690" spans="1:3" ht="15" x14ac:dyDescent="0.2">
      <c r="A7690" t="s">
        <v>12343</v>
      </c>
      <c r="B7690" s="3">
        <v>45631</v>
      </c>
      <c r="C7690" s="4" t="s">
        <v>4135</v>
      </c>
    </row>
    <row r="7691" spans="1:3" ht="15" x14ac:dyDescent="0.2">
      <c r="A7691" t="s">
        <v>12344</v>
      </c>
      <c r="B7691" s="3">
        <v>45631</v>
      </c>
      <c r="C7691" s="4" t="s">
        <v>4136</v>
      </c>
    </row>
    <row r="7692" spans="1:3" ht="15" x14ac:dyDescent="0.2">
      <c r="A7692" t="s">
        <v>12345</v>
      </c>
      <c r="B7692" s="3">
        <v>45631</v>
      </c>
      <c r="C7692" s="4" t="s">
        <v>549</v>
      </c>
    </row>
    <row r="7693" spans="1:3" ht="15" x14ac:dyDescent="0.2">
      <c r="A7693" t="s">
        <v>12346</v>
      </c>
      <c r="B7693" s="3">
        <v>45631</v>
      </c>
      <c r="C7693" s="4" t="s">
        <v>4137</v>
      </c>
    </row>
    <row r="7694" spans="1:3" ht="15" x14ac:dyDescent="0.2">
      <c r="A7694" t="s">
        <v>12345</v>
      </c>
      <c r="B7694" s="3">
        <v>45631</v>
      </c>
      <c r="C7694" s="4" t="s">
        <v>4138</v>
      </c>
    </row>
    <row r="7695" spans="1:3" ht="15" x14ac:dyDescent="0.2">
      <c r="A7695" t="s">
        <v>12347</v>
      </c>
      <c r="B7695" s="3">
        <v>45631</v>
      </c>
      <c r="C7695" s="4" t="s">
        <v>13</v>
      </c>
    </row>
    <row r="7696" spans="1:3" ht="15" x14ac:dyDescent="0.2">
      <c r="A7696" t="s">
        <v>12348</v>
      </c>
      <c r="B7696" s="3">
        <v>45631</v>
      </c>
      <c r="C7696" t="s">
        <v>3436</v>
      </c>
    </row>
    <row r="7697" spans="1:3" ht="15" x14ac:dyDescent="0.2">
      <c r="A7697" t="s">
        <v>12343</v>
      </c>
      <c r="B7697" s="3">
        <v>45631</v>
      </c>
      <c r="C7697" s="4" t="s">
        <v>3164</v>
      </c>
    </row>
    <row r="7698" spans="1:3" ht="15" x14ac:dyDescent="0.2">
      <c r="A7698" t="s">
        <v>12349</v>
      </c>
      <c r="B7698" s="3">
        <v>45631</v>
      </c>
      <c r="C7698" s="4" t="s">
        <v>4139</v>
      </c>
    </row>
    <row r="7699" spans="1:3" ht="15" x14ac:dyDescent="0.2">
      <c r="A7699" t="s">
        <v>12350</v>
      </c>
      <c r="B7699" s="3">
        <v>45631</v>
      </c>
      <c r="C7699" s="4" t="s">
        <v>3536</v>
      </c>
    </row>
    <row r="7700" spans="1:3" ht="15" x14ac:dyDescent="0.2">
      <c r="A7700" t="s">
        <v>12351</v>
      </c>
      <c r="B7700" s="3">
        <v>45631</v>
      </c>
      <c r="C7700" s="4" t="s">
        <v>3566</v>
      </c>
    </row>
    <row r="7701" spans="1:3" ht="15" x14ac:dyDescent="0.2">
      <c r="A7701" t="s">
        <v>12347</v>
      </c>
      <c r="B7701" s="3">
        <v>45631</v>
      </c>
      <c r="C7701" s="4" t="s">
        <v>3265</v>
      </c>
    </row>
    <row r="7702" spans="1:3" ht="15" x14ac:dyDescent="0.2">
      <c r="A7702" t="s">
        <v>12352</v>
      </c>
      <c r="B7702" s="3">
        <v>45631</v>
      </c>
      <c r="C7702" s="4" t="s">
        <v>951</v>
      </c>
    </row>
    <row r="7703" spans="1:3" ht="15" x14ac:dyDescent="0.2">
      <c r="A7703" t="s">
        <v>12353</v>
      </c>
      <c r="B7703" s="3">
        <v>45631</v>
      </c>
      <c r="C7703" s="4" t="s">
        <v>2830</v>
      </c>
    </row>
    <row r="7704" spans="1:3" ht="15" x14ac:dyDescent="0.2">
      <c r="A7704" t="s">
        <v>12354</v>
      </c>
      <c r="B7704" s="3">
        <v>45631</v>
      </c>
      <c r="C7704" s="4" t="s">
        <v>90</v>
      </c>
    </row>
    <row r="7705" spans="1:3" ht="15" x14ac:dyDescent="0.2">
      <c r="A7705" t="s">
        <v>12355</v>
      </c>
      <c r="B7705" s="3">
        <v>45631</v>
      </c>
      <c r="C7705" s="4" t="s">
        <v>4140</v>
      </c>
    </row>
    <row r="7706" spans="1:3" ht="15" x14ac:dyDescent="0.2">
      <c r="A7706" t="s">
        <v>12356</v>
      </c>
      <c r="B7706" s="3">
        <v>45631</v>
      </c>
      <c r="C7706" s="4" t="s">
        <v>3265</v>
      </c>
    </row>
    <row r="7707" spans="1:3" ht="15" x14ac:dyDescent="0.2">
      <c r="A7707" t="s">
        <v>12357</v>
      </c>
      <c r="B7707" s="3">
        <v>45631</v>
      </c>
      <c r="C7707" s="4" t="s">
        <v>2405</v>
      </c>
    </row>
    <row r="7708" spans="1:3" ht="15" x14ac:dyDescent="0.2">
      <c r="A7708" t="s">
        <v>12345</v>
      </c>
      <c r="B7708" s="3">
        <v>45631</v>
      </c>
      <c r="C7708" s="4" t="s">
        <v>11</v>
      </c>
    </row>
    <row r="7709" spans="1:3" ht="15" x14ac:dyDescent="0.2">
      <c r="A7709" t="s">
        <v>12118</v>
      </c>
      <c r="B7709" s="3">
        <v>45631</v>
      </c>
      <c r="C7709" s="4" t="s">
        <v>2226</v>
      </c>
    </row>
    <row r="7710" spans="1:3" ht="15" x14ac:dyDescent="0.2">
      <c r="A7710" t="s">
        <v>12358</v>
      </c>
      <c r="B7710" s="3">
        <v>45631</v>
      </c>
      <c r="C7710" t="s">
        <v>4141</v>
      </c>
    </row>
    <row r="7711" spans="1:3" ht="15" x14ac:dyDescent="0.2">
      <c r="A7711" t="s">
        <v>12359</v>
      </c>
      <c r="B7711" s="3">
        <v>45631</v>
      </c>
      <c r="C7711" s="4" t="s">
        <v>4142</v>
      </c>
    </row>
    <row r="7712" spans="1:3" ht="15" x14ac:dyDescent="0.2">
      <c r="A7712" t="s">
        <v>12360</v>
      </c>
      <c r="B7712" s="3">
        <v>45631</v>
      </c>
      <c r="C7712" s="4" t="s">
        <v>376</v>
      </c>
    </row>
    <row r="7713" spans="1:3" ht="15" x14ac:dyDescent="0.2">
      <c r="A7713" t="s">
        <v>12361</v>
      </c>
      <c r="B7713" s="3">
        <v>45631</v>
      </c>
      <c r="C7713" s="4" t="s">
        <v>191</v>
      </c>
    </row>
    <row r="7714" spans="1:3" ht="15" x14ac:dyDescent="0.2">
      <c r="A7714" t="s">
        <v>12362</v>
      </c>
      <c r="B7714" s="3">
        <v>45631</v>
      </c>
      <c r="C7714" t="s">
        <v>2264</v>
      </c>
    </row>
    <row r="7715" spans="1:3" ht="15" x14ac:dyDescent="0.2">
      <c r="A7715" t="s">
        <v>12345</v>
      </c>
      <c r="B7715" s="3">
        <v>45631</v>
      </c>
      <c r="C7715" t="s">
        <v>190</v>
      </c>
    </row>
    <row r="7716" spans="1:3" ht="15" x14ac:dyDescent="0.2">
      <c r="A7716" t="s">
        <v>12363</v>
      </c>
      <c r="B7716" s="3">
        <v>45631</v>
      </c>
      <c r="C7716" s="4" t="s">
        <v>2688</v>
      </c>
    </row>
    <row r="7717" spans="1:3" ht="15" x14ac:dyDescent="0.2">
      <c r="A7717" t="s">
        <v>12364</v>
      </c>
      <c r="B7717" s="3">
        <v>45631</v>
      </c>
      <c r="C7717" s="4" t="s">
        <v>985</v>
      </c>
    </row>
    <row r="7718" spans="1:3" ht="15" x14ac:dyDescent="0.2">
      <c r="A7718" t="s">
        <v>12365</v>
      </c>
      <c r="B7718" s="3">
        <v>45631</v>
      </c>
      <c r="C7718" s="4" t="s">
        <v>4</v>
      </c>
    </row>
    <row r="7719" spans="1:3" ht="15" x14ac:dyDescent="0.2">
      <c r="A7719" t="s">
        <v>12366</v>
      </c>
      <c r="B7719" s="3">
        <v>45631</v>
      </c>
      <c r="C7719" s="4" t="s">
        <v>3741</v>
      </c>
    </row>
    <row r="7720" spans="1:3" ht="15" x14ac:dyDescent="0.2">
      <c r="A7720" t="s">
        <v>12367</v>
      </c>
      <c r="B7720" s="3">
        <v>45631</v>
      </c>
      <c r="C7720" s="4" t="s">
        <v>1755</v>
      </c>
    </row>
    <row r="7721" spans="1:3" ht="15" x14ac:dyDescent="0.2">
      <c r="A7721" t="s">
        <v>12368</v>
      </c>
      <c r="B7721" s="3">
        <v>45631</v>
      </c>
      <c r="C7721" s="4" t="s">
        <v>2281</v>
      </c>
    </row>
    <row r="7722" spans="1:3" ht="15" x14ac:dyDescent="0.2">
      <c r="A7722" t="s">
        <v>12369</v>
      </c>
      <c r="B7722" s="3">
        <v>45631</v>
      </c>
      <c r="C7722" s="4" t="s">
        <v>982</v>
      </c>
    </row>
    <row r="7723" spans="1:3" ht="15" x14ac:dyDescent="0.2">
      <c r="A7723" t="s">
        <v>12345</v>
      </c>
      <c r="B7723" s="3">
        <v>45631</v>
      </c>
      <c r="C7723" s="4" t="s">
        <v>2262</v>
      </c>
    </row>
    <row r="7724" spans="1:3" ht="15" x14ac:dyDescent="0.2">
      <c r="A7724" t="s">
        <v>12370</v>
      </c>
      <c r="B7724" s="3">
        <v>45631</v>
      </c>
      <c r="C7724" s="4" t="s">
        <v>4143</v>
      </c>
    </row>
    <row r="7725" spans="1:3" ht="15" x14ac:dyDescent="0.2">
      <c r="A7725" t="s">
        <v>12371</v>
      </c>
      <c r="B7725" s="3">
        <v>45631</v>
      </c>
      <c r="C7725" s="4" t="s">
        <v>720</v>
      </c>
    </row>
    <row r="7726" spans="1:3" ht="15" x14ac:dyDescent="0.2">
      <c r="A7726" t="s">
        <v>12324</v>
      </c>
      <c r="B7726" s="3">
        <v>45631</v>
      </c>
      <c r="C7726" s="4" t="s">
        <v>4144</v>
      </c>
    </row>
    <row r="7727" spans="1:3" ht="15" x14ac:dyDescent="0.2">
      <c r="A7727" t="s">
        <v>12372</v>
      </c>
      <c r="B7727" s="3">
        <v>45631</v>
      </c>
      <c r="C7727" s="4" t="s">
        <v>4145</v>
      </c>
    </row>
    <row r="7728" spans="1:3" ht="15" x14ac:dyDescent="0.2">
      <c r="A7728" t="s">
        <v>12373</v>
      </c>
      <c r="B7728" s="3">
        <v>45631</v>
      </c>
      <c r="C7728" s="4" t="s">
        <v>39</v>
      </c>
    </row>
    <row r="7729" spans="1:3" ht="15" x14ac:dyDescent="0.2">
      <c r="A7729" t="s">
        <v>12374</v>
      </c>
      <c r="B7729" s="3">
        <v>45631</v>
      </c>
      <c r="C7729" s="4" t="s">
        <v>4146</v>
      </c>
    </row>
    <row r="7730" spans="1:3" ht="15" x14ac:dyDescent="0.2">
      <c r="A7730" t="s">
        <v>12375</v>
      </c>
      <c r="B7730" s="3">
        <v>45631</v>
      </c>
      <c r="C7730" s="4" t="s">
        <v>2074</v>
      </c>
    </row>
    <row r="7731" spans="1:3" ht="15" x14ac:dyDescent="0.2">
      <c r="A7731" t="s">
        <v>12376</v>
      </c>
      <c r="B7731" s="3">
        <v>45631</v>
      </c>
      <c r="C7731" s="4" t="s">
        <v>2241</v>
      </c>
    </row>
    <row r="7732" spans="1:3" ht="15" x14ac:dyDescent="0.2">
      <c r="A7732" t="s">
        <v>12377</v>
      </c>
      <c r="B7732" s="3">
        <v>45631</v>
      </c>
      <c r="C7732" t="s">
        <v>4147</v>
      </c>
    </row>
    <row r="7733" spans="1:3" ht="15" x14ac:dyDescent="0.2">
      <c r="A7733" t="s">
        <v>12378</v>
      </c>
      <c r="B7733" s="3">
        <v>45631</v>
      </c>
      <c r="C7733" s="4" t="s">
        <v>2241</v>
      </c>
    </row>
    <row r="7734" spans="1:3" ht="15" x14ac:dyDescent="0.2">
      <c r="A7734" t="s">
        <v>12379</v>
      </c>
      <c r="B7734" s="3">
        <v>45631</v>
      </c>
      <c r="C7734" s="4" t="s">
        <v>1822</v>
      </c>
    </row>
    <row r="7735" spans="1:3" ht="15" x14ac:dyDescent="0.2">
      <c r="A7735" t="s">
        <v>12380</v>
      </c>
      <c r="B7735" s="3">
        <v>45631</v>
      </c>
      <c r="C7735" s="4" t="s">
        <v>2241</v>
      </c>
    </row>
    <row r="7736" spans="1:3" ht="15" x14ac:dyDescent="0.2">
      <c r="A7736" t="s">
        <v>12381</v>
      </c>
      <c r="B7736" s="3">
        <v>45631</v>
      </c>
      <c r="C7736" s="4" t="s">
        <v>625</v>
      </c>
    </row>
    <row r="7737" spans="1:3" ht="15" x14ac:dyDescent="0.2">
      <c r="A7737" t="s">
        <v>12373</v>
      </c>
      <c r="B7737" s="3">
        <v>45631</v>
      </c>
      <c r="C7737" s="4" t="s">
        <v>13</v>
      </c>
    </row>
    <row r="7738" spans="1:3" ht="15" x14ac:dyDescent="0.2">
      <c r="A7738" t="s">
        <v>12382</v>
      </c>
      <c r="B7738" s="3">
        <v>45631</v>
      </c>
      <c r="C7738" s="4" t="s">
        <v>39</v>
      </c>
    </row>
    <row r="7739" spans="1:3" ht="15" x14ac:dyDescent="0.2">
      <c r="A7739" t="s">
        <v>12383</v>
      </c>
      <c r="B7739" s="3">
        <v>45631</v>
      </c>
      <c r="C7739" s="4" t="s">
        <v>720</v>
      </c>
    </row>
    <row r="7740" spans="1:3" ht="15" x14ac:dyDescent="0.2">
      <c r="A7740" t="s">
        <v>12365</v>
      </c>
      <c r="B7740" s="3">
        <v>45631</v>
      </c>
      <c r="C7740" s="4" t="s">
        <v>13</v>
      </c>
    </row>
    <row r="7741" spans="1:3" ht="15" x14ac:dyDescent="0.2">
      <c r="A7741" t="s">
        <v>12384</v>
      </c>
      <c r="B7741" s="3">
        <v>45631</v>
      </c>
      <c r="C7741" s="4" t="s">
        <v>4148</v>
      </c>
    </row>
    <row r="7742" spans="1:3" ht="15" x14ac:dyDescent="0.2">
      <c r="A7742" t="s">
        <v>12385</v>
      </c>
      <c r="B7742" s="3">
        <v>45631</v>
      </c>
      <c r="C7742" s="4" t="s">
        <v>4149</v>
      </c>
    </row>
    <row r="7743" spans="1:3" ht="15" x14ac:dyDescent="0.2">
      <c r="A7743" t="s">
        <v>12386</v>
      </c>
      <c r="B7743" s="3">
        <v>45631</v>
      </c>
      <c r="C7743" s="4" t="s">
        <v>2155</v>
      </c>
    </row>
    <row r="7744" spans="1:3" ht="15" x14ac:dyDescent="0.2">
      <c r="A7744" t="s">
        <v>12387</v>
      </c>
      <c r="B7744" s="3">
        <v>45631</v>
      </c>
      <c r="C7744" s="4" t="s">
        <v>625</v>
      </c>
    </row>
    <row r="7745" spans="1:3" ht="15" x14ac:dyDescent="0.2">
      <c r="A7745" t="s">
        <v>12388</v>
      </c>
      <c r="B7745" s="3">
        <v>45631</v>
      </c>
      <c r="C7745" s="4" t="s">
        <v>625</v>
      </c>
    </row>
    <row r="7746" spans="1:3" ht="15" x14ac:dyDescent="0.2">
      <c r="A7746" t="s">
        <v>12389</v>
      </c>
      <c r="B7746" s="3">
        <v>45631</v>
      </c>
      <c r="C7746" s="4" t="s">
        <v>2241</v>
      </c>
    </row>
    <row r="7747" spans="1:3" ht="15" x14ac:dyDescent="0.2">
      <c r="A7747" t="s">
        <v>12390</v>
      </c>
      <c r="B7747" s="3">
        <v>45631</v>
      </c>
      <c r="C7747" s="4" t="s">
        <v>625</v>
      </c>
    </row>
    <row r="7748" spans="1:3" ht="15" x14ac:dyDescent="0.2">
      <c r="A7748" t="s">
        <v>12391</v>
      </c>
      <c r="B7748" s="3">
        <v>45631</v>
      </c>
      <c r="C7748" s="4" t="s">
        <v>39</v>
      </c>
    </row>
    <row r="7749" spans="1:3" ht="15" x14ac:dyDescent="0.2">
      <c r="A7749" t="s">
        <v>12392</v>
      </c>
      <c r="B7749" s="3">
        <v>45631</v>
      </c>
      <c r="C7749" s="4" t="s">
        <v>625</v>
      </c>
    </row>
    <row r="7750" spans="1:3" ht="15" x14ac:dyDescent="0.2">
      <c r="A7750" t="s">
        <v>12393</v>
      </c>
      <c r="B7750" s="3">
        <v>45631</v>
      </c>
      <c r="C7750" s="4" t="s">
        <v>3785</v>
      </c>
    </row>
    <row r="7751" spans="1:3" ht="15" x14ac:dyDescent="0.2">
      <c r="A7751" t="s">
        <v>12394</v>
      </c>
      <c r="B7751" s="3">
        <v>45631</v>
      </c>
      <c r="C7751" s="4" t="s">
        <v>3386</v>
      </c>
    </row>
    <row r="7752" spans="1:3" ht="15" x14ac:dyDescent="0.2">
      <c r="A7752" t="s">
        <v>12395</v>
      </c>
      <c r="B7752" s="3">
        <v>45631</v>
      </c>
      <c r="C7752" s="4" t="s">
        <v>625</v>
      </c>
    </row>
    <row r="7753" spans="1:3" ht="15" x14ac:dyDescent="0.2">
      <c r="A7753" t="s">
        <v>12396</v>
      </c>
      <c r="B7753" s="3">
        <v>45631</v>
      </c>
      <c r="C7753" s="4" t="s">
        <v>4150</v>
      </c>
    </row>
    <row r="7754" spans="1:3" ht="15" x14ac:dyDescent="0.2">
      <c r="A7754" t="s">
        <v>12397</v>
      </c>
      <c r="B7754" s="3">
        <v>45631</v>
      </c>
      <c r="C7754" s="4" t="s">
        <v>4151</v>
      </c>
    </row>
    <row r="7755" spans="1:3" ht="15" x14ac:dyDescent="0.2">
      <c r="A7755" t="s">
        <v>12398</v>
      </c>
      <c r="B7755" s="3">
        <v>45631</v>
      </c>
      <c r="C7755" s="4" t="s">
        <v>625</v>
      </c>
    </row>
    <row r="7756" spans="1:3" ht="15" x14ac:dyDescent="0.2">
      <c r="A7756" t="s">
        <v>12399</v>
      </c>
      <c r="B7756" s="3">
        <v>45631</v>
      </c>
      <c r="C7756" s="4" t="s">
        <v>625</v>
      </c>
    </row>
    <row r="7757" spans="1:3" ht="15" x14ac:dyDescent="0.2">
      <c r="A7757" t="s">
        <v>12400</v>
      </c>
      <c r="B7757" s="3">
        <v>45631</v>
      </c>
      <c r="C7757" s="4" t="s">
        <v>4152</v>
      </c>
    </row>
    <row r="7758" spans="1:3" ht="15" x14ac:dyDescent="0.2">
      <c r="A7758" t="s">
        <v>12401</v>
      </c>
      <c r="B7758" s="3">
        <v>45631</v>
      </c>
      <c r="C7758" s="4" t="s">
        <v>4153</v>
      </c>
    </row>
    <row r="7759" spans="1:3" ht="15" x14ac:dyDescent="0.2">
      <c r="A7759" t="s">
        <v>12402</v>
      </c>
      <c r="B7759" s="3">
        <v>45631</v>
      </c>
      <c r="C7759" s="4" t="s">
        <v>2748</v>
      </c>
    </row>
    <row r="7760" spans="1:3" ht="15" x14ac:dyDescent="0.2">
      <c r="A7760" t="s">
        <v>12403</v>
      </c>
      <c r="B7760" s="3">
        <v>45631</v>
      </c>
      <c r="C7760" s="4" t="s">
        <v>625</v>
      </c>
    </row>
    <row r="7761" spans="1:3" ht="15" x14ac:dyDescent="0.2">
      <c r="A7761" t="s">
        <v>12404</v>
      </c>
      <c r="B7761" s="3">
        <v>45631</v>
      </c>
      <c r="C7761" s="4" t="s">
        <v>674</v>
      </c>
    </row>
    <row r="7762" spans="1:3" ht="15" x14ac:dyDescent="0.2">
      <c r="A7762" t="s">
        <v>12405</v>
      </c>
      <c r="B7762" s="3">
        <v>45631</v>
      </c>
      <c r="C7762" s="4" t="s">
        <v>686</v>
      </c>
    </row>
    <row r="7763" spans="1:3" ht="15" x14ac:dyDescent="0.2">
      <c r="A7763" t="s">
        <v>12406</v>
      </c>
      <c r="B7763" s="3">
        <v>45631</v>
      </c>
      <c r="C7763" s="4" t="s">
        <v>4154</v>
      </c>
    </row>
    <row r="7764" spans="1:3" ht="15" x14ac:dyDescent="0.2">
      <c r="A7764" t="s">
        <v>12407</v>
      </c>
      <c r="B7764" s="3">
        <v>45631</v>
      </c>
      <c r="C7764" s="4" t="s">
        <v>625</v>
      </c>
    </row>
    <row r="7765" spans="1:3" ht="15" x14ac:dyDescent="0.2">
      <c r="A7765" t="s">
        <v>12408</v>
      </c>
      <c r="B7765" s="3">
        <v>45631</v>
      </c>
      <c r="C7765" s="4" t="s">
        <v>625</v>
      </c>
    </row>
    <row r="7766" spans="1:3" ht="15" x14ac:dyDescent="0.2">
      <c r="A7766" t="s">
        <v>12409</v>
      </c>
      <c r="B7766" s="3">
        <v>45631</v>
      </c>
      <c r="C7766" t="s">
        <v>3989</v>
      </c>
    </row>
    <row r="7767" spans="1:3" ht="15" x14ac:dyDescent="0.2">
      <c r="A7767" t="s">
        <v>12410</v>
      </c>
      <c r="B7767" s="3">
        <v>45631</v>
      </c>
      <c r="C7767" s="4" t="s">
        <v>625</v>
      </c>
    </row>
    <row r="7768" spans="1:3" ht="15" x14ac:dyDescent="0.2">
      <c r="A7768" t="s">
        <v>12411</v>
      </c>
      <c r="B7768" s="3">
        <v>45631</v>
      </c>
      <c r="C7768" s="4" t="s">
        <v>625</v>
      </c>
    </row>
    <row r="7769" spans="1:3" ht="15" x14ac:dyDescent="0.2">
      <c r="A7769" t="s">
        <v>12412</v>
      </c>
      <c r="B7769" s="3">
        <v>45631</v>
      </c>
      <c r="C7769" s="4" t="s">
        <v>625</v>
      </c>
    </row>
    <row r="7770" spans="1:3" ht="15" x14ac:dyDescent="0.2">
      <c r="A7770" t="s">
        <v>12413</v>
      </c>
      <c r="B7770" s="3">
        <v>45631</v>
      </c>
      <c r="C7770" s="4" t="s">
        <v>625</v>
      </c>
    </row>
    <row r="7771" spans="1:3" ht="15" x14ac:dyDescent="0.2">
      <c r="A7771" t="s">
        <v>12414</v>
      </c>
      <c r="B7771" s="3">
        <v>45631</v>
      </c>
      <c r="C7771" s="4" t="s">
        <v>4155</v>
      </c>
    </row>
    <row r="7772" spans="1:3" ht="15" x14ac:dyDescent="0.2">
      <c r="A7772" t="s">
        <v>12415</v>
      </c>
      <c r="B7772" s="3">
        <v>45631</v>
      </c>
      <c r="C7772" s="4" t="s">
        <v>3386</v>
      </c>
    </row>
    <row r="7773" spans="1:3" ht="15" x14ac:dyDescent="0.2">
      <c r="A7773" t="s">
        <v>12416</v>
      </c>
      <c r="B7773" s="3">
        <v>45631</v>
      </c>
      <c r="C7773" s="4" t="s">
        <v>1824</v>
      </c>
    </row>
    <row r="7774" spans="1:3" ht="15" x14ac:dyDescent="0.2">
      <c r="A7774" t="s">
        <v>12417</v>
      </c>
      <c r="B7774" s="3">
        <v>45631</v>
      </c>
      <c r="C7774" s="4" t="s">
        <v>2309</v>
      </c>
    </row>
    <row r="7775" spans="1:3" ht="15" x14ac:dyDescent="0.2">
      <c r="A7775" t="s">
        <v>12418</v>
      </c>
      <c r="B7775" s="3">
        <v>45631</v>
      </c>
      <c r="C7775" s="4" t="s">
        <v>4156</v>
      </c>
    </row>
    <row r="7776" spans="1:3" ht="15" x14ac:dyDescent="0.2">
      <c r="A7776" t="s">
        <v>12419</v>
      </c>
      <c r="B7776" s="3">
        <v>45631</v>
      </c>
      <c r="C7776" s="4" t="s">
        <v>625</v>
      </c>
    </row>
    <row r="7777" spans="1:3" ht="15" x14ac:dyDescent="0.2">
      <c r="A7777" t="s">
        <v>12420</v>
      </c>
      <c r="B7777" s="3">
        <v>45631</v>
      </c>
      <c r="C7777" t="s">
        <v>4157</v>
      </c>
    </row>
    <row r="7778" spans="1:3" ht="15" x14ac:dyDescent="0.2">
      <c r="A7778" t="s">
        <v>12369</v>
      </c>
      <c r="B7778" s="3">
        <v>45631</v>
      </c>
      <c r="C7778" s="4" t="s">
        <v>4158</v>
      </c>
    </row>
    <row r="7779" spans="1:3" ht="15" x14ac:dyDescent="0.2">
      <c r="A7779" t="s">
        <v>12421</v>
      </c>
      <c r="B7779" s="3">
        <v>45631</v>
      </c>
      <c r="C7779" s="4" t="s">
        <v>2590</v>
      </c>
    </row>
    <row r="7780" spans="1:3" ht="15" x14ac:dyDescent="0.2">
      <c r="A7780" t="s">
        <v>12373</v>
      </c>
      <c r="B7780" s="3">
        <v>45631</v>
      </c>
      <c r="C7780" s="4" t="s">
        <v>943</v>
      </c>
    </row>
    <row r="7781" spans="1:3" ht="15" x14ac:dyDescent="0.2">
      <c r="A7781" t="s">
        <v>12248</v>
      </c>
      <c r="B7781" s="3">
        <v>45631</v>
      </c>
      <c r="C7781" s="4" t="s">
        <v>2226</v>
      </c>
    </row>
    <row r="7782" spans="1:3" ht="15" x14ac:dyDescent="0.2">
      <c r="A7782" t="s">
        <v>12422</v>
      </c>
      <c r="B7782" s="3">
        <v>45631</v>
      </c>
      <c r="C7782" s="4" t="s">
        <v>625</v>
      </c>
    </row>
    <row r="7783" spans="1:3" ht="15" x14ac:dyDescent="0.2">
      <c r="A7783" t="s">
        <v>12423</v>
      </c>
      <c r="B7783" s="3">
        <v>45631</v>
      </c>
      <c r="C7783" s="4" t="s">
        <v>625</v>
      </c>
    </row>
    <row r="7784" spans="1:3" ht="15" x14ac:dyDescent="0.2">
      <c r="A7784" t="s">
        <v>12424</v>
      </c>
      <c r="B7784" s="3">
        <v>45632</v>
      </c>
      <c r="C7784" s="4" t="s">
        <v>4126</v>
      </c>
    </row>
    <row r="7785" spans="1:3" ht="15" x14ac:dyDescent="0.2">
      <c r="A7785" t="s">
        <v>12425</v>
      </c>
      <c r="B7785" s="3">
        <v>45632</v>
      </c>
      <c r="C7785" s="4" t="s">
        <v>690</v>
      </c>
    </row>
    <row r="7786" spans="1:3" ht="15" x14ac:dyDescent="0.2">
      <c r="A7786" t="s">
        <v>12426</v>
      </c>
      <c r="B7786" s="3">
        <v>45632</v>
      </c>
      <c r="C7786" s="4" t="s">
        <v>284</v>
      </c>
    </row>
    <row r="7787" spans="1:3" ht="15" x14ac:dyDescent="0.2">
      <c r="A7787" t="s">
        <v>12427</v>
      </c>
      <c r="B7787" s="3">
        <v>45632</v>
      </c>
      <c r="C7787" s="4" t="s">
        <v>982</v>
      </c>
    </row>
    <row r="7788" spans="1:3" ht="15" x14ac:dyDescent="0.2">
      <c r="A7788" t="s">
        <v>12428</v>
      </c>
      <c r="B7788" s="3">
        <v>45632</v>
      </c>
      <c r="C7788" s="4" t="s">
        <v>3142</v>
      </c>
    </row>
    <row r="7789" spans="1:3" ht="15" x14ac:dyDescent="0.2">
      <c r="A7789" t="s">
        <v>12429</v>
      </c>
      <c r="B7789" s="3">
        <v>45632</v>
      </c>
      <c r="C7789" t="s">
        <v>2197</v>
      </c>
    </row>
    <row r="7790" spans="1:3" ht="15" x14ac:dyDescent="0.2">
      <c r="A7790" t="s">
        <v>12430</v>
      </c>
      <c r="B7790" s="3">
        <v>45632</v>
      </c>
      <c r="C7790" s="4" t="s">
        <v>1386</v>
      </c>
    </row>
    <row r="7791" spans="1:3" ht="15" x14ac:dyDescent="0.2">
      <c r="A7791" t="s">
        <v>12431</v>
      </c>
      <c r="B7791" s="3">
        <v>45632</v>
      </c>
      <c r="C7791" s="4" t="s">
        <v>1386</v>
      </c>
    </row>
    <row r="7792" spans="1:3" ht="15" x14ac:dyDescent="0.2">
      <c r="A7792" t="s">
        <v>12432</v>
      </c>
      <c r="B7792" s="3">
        <v>45632</v>
      </c>
      <c r="C7792" s="4" t="s">
        <v>625</v>
      </c>
    </row>
    <row r="7793" spans="1:3" ht="15" x14ac:dyDescent="0.2">
      <c r="A7793" t="s">
        <v>12433</v>
      </c>
      <c r="B7793" s="3">
        <v>45632</v>
      </c>
      <c r="C7793" s="4" t="s">
        <v>3386</v>
      </c>
    </row>
    <row r="7794" spans="1:3" ht="15" x14ac:dyDescent="0.2">
      <c r="A7794" t="s">
        <v>12434</v>
      </c>
      <c r="B7794" s="3">
        <v>45632</v>
      </c>
      <c r="C7794" s="4" t="s">
        <v>461</v>
      </c>
    </row>
    <row r="7795" spans="1:3" ht="15" x14ac:dyDescent="0.2">
      <c r="A7795" t="s">
        <v>12435</v>
      </c>
      <c r="B7795" s="3">
        <v>45632</v>
      </c>
      <c r="C7795" t="s">
        <v>2197</v>
      </c>
    </row>
    <row r="7796" spans="1:3" ht="15" x14ac:dyDescent="0.2">
      <c r="A7796" t="s">
        <v>12436</v>
      </c>
      <c r="B7796" s="3">
        <v>45632</v>
      </c>
      <c r="C7796" s="4" t="s">
        <v>625</v>
      </c>
    </row>
    <row r="7797" spans="1:3" ht="15" x14ac:dyDescent="0.2">
      <c r="A7797" t="s">
        <v>12437</v>
      </c>
      <c r="B7797" s="3">
        <v>45632</v>
      </c>
      <c r="C7797" t="s">
        <v>2197</v>
      </c>
    </row>
    <row r="7798" spans="1:3" ht="15" x14ac:dyDescent="0.2">
      <c r="A7798" t="s">
        <v>12438</v>
      </c>
      <c r="B7798" s="3">
        <v>45632</v>
      </c>
      <c r="C7798" s="4" t="s">
        <v>4127</v>
      </c>
    </row>
    <row r="7799" spans="1:3" ht="15" x14ac:dyDescent="0.2">
      <c r="A7799" t="s">
        <v>12283</v>
      </c>
      <c r="B7799" s="3">
        <v>45632</v>
      </c>
      <c r="C7799" s="4" t="s">
        <v>2769</v>
      </c>
    </row>
    <row r="7800" spans="1:3" ht="15" x14ac:dyDescent="0.2">
      <c r="A7800" t="s">
        <v>12439</v>
      </c>
      <c r="B7800" s="3">
        <v>45632</v>
      </c>
      <c r="C7800" s="4" t="s">
        <v>2214</v>
      </c>
    </row>
    <row r="7801" spans="1:3" ht="15" x14ac:dyDescent="0.2">
      <c r="A7801" t="s">
        <v>12440</v>
      </c>
      <c r="B7801" s="3">
        <v>45632</v>
      </c>
      <c r="C7801" s="4" t="s">
        <v>4128</v>
      </c>
    </row>
    <row r="7802" spans="1:3" ht="15" x14ac:dyDescent="0.2">
      <c r="A7802" t="s">
        <v>12441</v>
      </c>
      <c r="B7802" s="3">
        <v>45632</v>
      </c>
      <c r="C7802" s="4" t="s">
        <v>4129</v>
      </c>
    </row>
    <row r="7803" spans="1:3" ht="15" x14ac:dyDescent="0.2">
      <c r="A7803" t="s">
        <v>12442</v>
      </c>
      <c r="B7803" s="3">
        <v>45632</v>
      </c>
      <c r="C7803" s="4" t="s">
        <v>3673</v>
      </c>
    </row>
    <row r="7804" spans="1:3" ht="15" x14ac:dyDescent="0.2">
      <c r="A7804" t="s">
        <v>12443</v>
      </c>
      <c r="B7804" s="3">
        <v>45632</v>
      </c>
      <c r="C7804" s="4" t="s">
        <v>2199</v>
      </c>
    </row>
    <row r="7805" spans="1:3" ht="15" x14ac:dyDescent="0.2">
      <c r="A7805" t="s">
        <v>12444</v>
      </c>
      <c r="B7805" s="3">
        <v>45632</v>
      </c>
      <c r="C7805" s="4" t="s">
        <v>720</v>
      </c>
    </row>
    <row r="7806" spans="1:3" ht="15" x14ac:dyDescent="0.2">
      <c r="A7806" t="s">
        <v>12445</v>
      </c>
      <c r="B7806" s="3">
        <v>45632</v>
      </c>
      <c r="C7806" t="s">
        <v>2264</v>
      </c>
    </row>
    <row r="7807" spans="1:3" ht="15" x14ac:dyDescent="0.2">
      <c r="A7807" t="s">
        <v>12446</v>
      </c>
      <c r="B7807" s="3">
        <v>45632</v>
      </c>
      <c r="C7807" s="4" t="s">
        <v>4130</v>
      </c>
    </row>
    <row r="7808" spans="1:3" ht="15" x14ac:dyDescent="0.2">
      <c r="A7808" t="s">
        <v>12447</v>
      </c>
      <c r="B7808" s="3">
        <v>45632</v>
      </c>
      <c r="C7808" s="4" t="s">
        <v>44</v>
      </c>
    </row>
    <row r="7809" spans="1:3" ht="15" x14ac:dyDescent="0.2">
      <c r="A7809" t="s">
        <v>12448</v>
      </c>
      <c r="B7809" s="3">
        <v>45632</v>
      </c>
      <c r="C7809" s="4" t="s">
        <v>2241</v>
      </c>
    </row>
    <row r="7810" spans="1:3" ht="15" x14ac:dyDescent="0.2">
      <c r="A7810" t="s">
        <v>12449</v>
      </c>
      <c r="B7810" s="3">
        <v>45632</v>
      </c>
      <c r="C7810" s="4" t="s">
        <v>2753</v>
      </c>
    </row>
    <row r="7811" spans="1:3" ht="15" x14ac:dyDescent="0.2">
      <c r="A7811" t="s">
        <v>12450</v>
      </c>
      <c r="B7811" s="3">
        <v>45632</v>
      </c>
      <c r="C7811" s="4" t="s">
        <v>4</v>
      </c>
    </row>
    <row r="7812" spans="1:3" ht="15" x14ac:dyDescent="0.2">
      <c r="A7812" t="s">
        <v>12451</v>
      </c>
      <c r="B7812" s="3">
        <v>45632</v>
      </c>
      <c r="C7812" s="4" t="s">
        <v>2241</v>
      </c>
    </row>
    <row r="7813" spans="1:3" ht="15" x14ac:dyDescent="0.2">
      <c r="A7813" t="s">
        <v>12452</v>
      </c>
      <c r="B7813" s="3">
        <v>45632</v>
      </c>
      <c r="C7813" s="4" t="s">
        <v>1386</v>
      </c>
    </row>
    <row r="7814" spans="1:3" ht="15" x14ac:dyDescent="0.2">
      <c r="A7814" t="s">
        <v>12453</v>
      </c>
      <c r="B7814" s="3">
        <v>45632</v>
      </c>
      <c r="C7814" s="4" t="s">
        <v>2241</v>
      </c>
    </row>
    <row r="7815" spans="1:3" ht="15" x14ac:dyDescent="0.2">
      <c r="A7815" t="s">
        <v>12454</v>
      </c>
      <c r="B7815" s="3">
        <v>45632</v>
      </c>
      <c r="C7815" s="4" t="s">
        <v>3367</v>
      </c>
    </row>
    <row r="7816" spans="1:3" ht="15" x14ac:dyDescent="0.2">
      <c r="A7816" t="s">
        <v>12455</v>
      </c>
      <c r="B7816" s="3">
        <v>45632</v>
      </c>
      <c r="C7816" s="4" t="s">
        <v>686</v>
      </c>
    </row>
    <row r="7817" spans="1:3" ht="15" x14ac:dyDescent="0.2">
      <c r="A7817" t="s">
        <v>12456</v>
      </c>
      <c r="B7817" s="3">
        <v>45632</v>
      </c>
      <c r="C7817" s="4" t="s">
        <v>13</v>
      </c>
    </row>
    <row r="7818" spans="1:3" ht="15" x14ac:dyDescent="0.2">
      <c r="A7818" t="s">
        <v>12457</v>
      </c>
      <c r="B7818" s="3">
        <v>45632</v>
      </c>
      <c r="C7818" s="4" t="s">
        <v>686</v>
      </c>
    </row>
    <row r="7819" spans="1:3" ht="15" x14ac:dyDescent="0.2">
      <c r="A7819" t="s">
        <v>12458</v>
      </c>
      <c r="B7819" s="3">
        <v>45632</v>
      </c>
      <c r="C7819" s="4" t="s">
        <v>1468</v>
      </c>
    </row>
    <row r="7820" spans="1:3" ht="15" x14ac:dyDescent="0.2">
      <c r="A7820" t="s">
        <v>12459</v>
      </c>
      <c r="B7820" s="3">
        <v>45632</v>
      </c>
      <c r="C7820" s="4" t="s">
        <v>2241</v>
      </c>
    </row>
    <row r="7821" spans="1:3" ht="15" x14ac:dyDescent="0.2">
      <c r="A7821" t="s">
        <v>12460</v>
      </c>
      <c r="B7821" s="3">
        <v>45632</v>
      </c>
      <c r="C7821" s="4" t="s">
        <v>13</v>
      </c>
    </row>
    <row r="7822" spans="1:3" ht="15" x14ac:dyDescent="0.2">
      <c r="A7822" t="s">
        <v>12461</v>
      </c>
      <c r="B7822" s="3">
        <v>45632</v>
      </c>
      <c r="C7822" s="4" t="s">
        <v>2496</v>
      </c>
    </row>
    <row r="7823" spans="1:3" ht="15" x14ac:dyDescent="0.2">
      <c r="A7823" t="s">
        <v>12462</v>
      </c>
      <c r="B7823" s="3">
        <v>45632</v>
      </c>
      <c r="C7823" s="4" t="s">
        <v>3425</v>
      </c>
    </row>
    <row r="7824" spans="1:3" ht="15" x14ac:dyDescent="0.2">
      <c r="A7824" t="s">
        <v>12463</v>
      </c>
      <c r="B7824" s="3">
        <v>45632</v>
      </c>
      <c r="C7824" s="4" t="s">
        <v>2241</v>
      </c>
    </row>
    <row r="7825" spans="1:3" ht="15" x14ac:dyDescent="0.2">
      <c r="A7825" t="s">
        <v>12464</v>
      </c>
      <c r="B7825" s="3">
        <v>45632</v>
      </c>
      <c r="C7825" s="4" t="s">
        <v>2241</v>
      </c>
    </row>
    <row r="7826" spans="1:3" ht="15" x14ac:dyDescent="0.2">
      <c r="A7826" t="s">
        <v>12465</v>
      </c>
      <c r="B7826" s="3">
        <v>45632</v>
      </c>
      <c r="C7826" s="4" t="s">
        <v>4131</v>
      </c>
    </row>
    <row r="7827" spans="1:3" ht="15" x14ac:dyDescent="0.2">
      <c r="A7827" t="s">
        <v>12466</v>
      </c>
      <c r="B7827" s="3">
        <v>45632</v>
      </c>
      <c r="C7827" s="4" t="s">
        <v>13</v>
      </c>
    </row>
    <row r="7828" spans="1:3" ht="15" x14ac:dyDescent="0.2">
      <c r="A7828" t="s">
        <v>12467</v>
      </c>
      <c r="B7828" s="3">
        <v>45632</v>
      </c>
      <c r="C7828" s="4" t="s">
        <v>686</v>
      </c>
    </row>
    <row r="7829" spans="1:3" ht="15" x14ac:dyDescent="0.2">
      <c r="A7829" t="s">
        <v>12468</v>
      </c>
      <c r="B7829" s="3">
        <v>45632</v>
      </c>
      <c r="C7829" s="4" t="s">
        <v>2241</v>
      </c>
    </row>
    <row r="7830" spans="1:3" ht="15" x14ac:dyDescent="0.2">
      <c r="A7830" t="s">
        <v>12469</v>
      </c>
      <c r="B7830" s="3">
        <v>45632</v>
      </c>
      <c r="C7830" s="4" t="s">
        <v>625</v>
      </c>
    </row>
    <row r="7831" spans="1:3" ht="15" x14ac:dyDescent="0.2">
      <c r="A7831" t="s">
        <v>12470</v>
      </c>
      <c r="B7831" s="3">
        <v>45632</v>
      </c>
      <c r="C7831" s="4" t="s">
        <v>2899</v>
      </c>
    </row>
    <row r="7832" spans="1:3" ht="15" x14ac:dyDescent="0.2">
      <c r="A7832" t="s">
        <v>12471</v>
      </c>
      <c r="B7832" s="3">
        <v>45632</v>
      </c>
      <c r="C7832" s="4" t="s">
        <v>3459</v>
      </c>
    </row>
    <row r="7833" spans="1:3" ht="15" x14ac:dyDescent="0.2">
      <c r="A7833" t="s">
        <v>12472</v>
      </c>
      <c r="B7833" s="3">
        <v>45632</v>
      </c>
      <c r="C7833" s="4" t="s">
        <v>3449</v>
      </c>
    </row>
    <row r="7834" spans="1:3" ht="15" x14ac:dyDescent="0.2">
      <c r="A7834" t="s">
        <v>12473</v>
      </c>
      <c r="B7834" s="3">
        <v>45632</v>
      </c>
      <c r="C7834" s="4" t="s">
        <v>13</v>
      </c>
    </row>
    <row r="7835" spans="1:3" ht="15" x14ac:dyDescent="0.2">
      <c r="A7835" t="s">
        <v>12474</v>
      </c>
      <c r="B7835" s="3">
        <v>45632</v>
      </c>
      <c r="C7835" s="4" t="s">
        <v>3265</v>
      </c>
    </row>
    <row r="7836" spans="1:3" ht="15" x14ac:dyDescent="0.2">
      <c r="A7836" t="s">
        <v>12475</v>
      </c>
      <c r="B7836" s="3">
        <v>45632</v>
      </c>
      <c r="C7836" s="4" t="s">
        <v>2553</v>
      </c>
    </row>
    <row r="7837" spans="1:3" ht="15" x14ac:dyDescent="0.2">
      <c r="A7837" t="s">
        <v>12476</v>
      </c>
      <c r="B7837" s="3">
        <v>45632</v>
      </c>
      <c r="C7837" s="4" t="s">
        <v>1566</v>
      </c>
    </row>
    <row r="7838" spans="1:3" ht="15" x14ac:dyDescent="0.2">
      <c r="A7838" t="s">
        <v>12477</v>
      </c>
      <c r="B7838" s="3">
        <v>45632</v>
      </c>
      <c r="C7838" s="4" t="s">
        <v>4132</v>
      </c>
    </row>
    <row r="7839" spans="1:3" ht="15" x14ac:dyDescent="0.2">
      <c r="A7839" t="s">
        <v>12478</v>
      </c>
      <c r="B7839" s="3">
        <v>45632</v>
      </c>
      <c r="C7839" s="4" t="s">
        <v>5695</v>
      </c>
    </row>
    <row r="7840" spans="1:3" ht="15" x14ac:dyDescent="0.2">
      <c r="A7840" t="s">
        <v>12460</v>
      </c>
      <c r="B7840" s="3">
        <v>45632</v>
      </c>
      <c r="C7840" s="4" t="s">
        <v>943</v>
      </c>
    </row>
    <row r="7841" spans="1:3" ht="15" x14ac:dyDescent="0.2">
      <c r="A7841" t="s">
        <v>12322</v>
      </c>
      <c r="B7841" s="3">
        <v>45632</v>
      </c>
      <c r="C7841" s="4" t="s">
        <v>2226</v>
      </c>
    </row>
    <row r="7842" spans="1:3" ht="15" x14ac:dyDescent="0.2">
      <c r="A7842" t="s">
        <v>12466</v>
      </c>
      <c r="B7842" s="3">
        <v>45632</v>
      </c>
      <c r="C7842" s="4" t="s">
        <v>943</v>
      </c>
    </row>
    <row r="7843" spans="1:3" ht="15" x14ac:dyDescent="0.2">
      <c r="A7843" t="s">
        <v>12479</v>
      </c>
      <c r="B7843" s="3">
        <v>45632</v>
      </c>
      <c r="C7843" s="4" t="s">
        <v>13</v>
      </c>
    </row>
    <row r="7844" spans="1:3" ht="15" x14ac:dyDescent="0.2">
      <c r="A7844" t="s">
        <v>12480</v>
      </c>
      <c r="B7844" s="3">
        <v>45632</v>
      </c>
      <c r="C7844" s="4" t="s">
        <v>11</v>
      </c>
    </row>
    <row r="7845" spans="1:3" ht="15" x14ac:dyDescent="0.2">
      <c r="A7845" t="s">
        <v>12481</v>
      </c>
      <c r="B7845" s="3">
        <v>45632</v>
      </c>
      <c r="C7845" s="4" t="s">
        <v>4133</v>
      </c>
    </row>
    <row r="7846" spans="1:3" ht="15" x14ac:dyDescent="0.2">
      <c r="A7846" t="s">
        <v>12482</v>
      </c>
      <c r="B7846" s="3">
        <v>45632</v>
      </c>
      <c r="C7846" s="4" t="s">
        <v>3736</v>
      </c>
    </row>
    <row r="7847" spans="1:3" ht="15" x14ac:dyDescent="0.2">
      <c r="A7847" t="s">
        <v>12483</v>
      </c>
      <c r="B7847" s="3">
        <v>45632</v>
      </c>
      <c r="C7847" s="4" t="s">
        <v>1895</v>
      </c>
    </row>
    <row r="7848" spans="1:3" ht="15" x14ac:dyDescent="0.2">
      <c r="A7848" t="s">
        <v>12479</v>
      </c>
      <c r="B7848" s="3">
        <v>45632</v>
      </c>
      <c r="C7848" s="4" t="s">
        <v>11</v>
      </c>
    </row>
    <row r="7849" spans="1:3" ht="15" x14ac:dyDescent="0.2">
      <c r="A7849" t="s">
        <v>12479</v>
      </c>
      <c r="B7849" s="3">
        <v>45632</v>
      </c>
      <c r="C7849" s="4" t="s">
        <v>943</v>
      </c>
    </row>
    <row r="7850" spans="1:3" ht="15" x14ac:dyDescent="0.2">
      <c r="A7850" t="s">
        <v>12484</v>
      </c>
      <c r="B7850" s="3">
        <v>45632</v>
      </c>
      <c r="C7850" s="4" t="s">
        <v>3265</v>
      </c>
    </row>
    <row r="7851" spans="1:3" ht="15" x14ac:dyDescent="0.2">
      <c r="A7851" t="s">
        <v>12485</v>
      </c>
      <c r="B7851" s="3">
        <v>45632</v>
      </c>
      <c r="C7851" s="4" t="s">
        <v>4104</v>
      </c>
    </row>
    <row r="7852" spans="1:3" ht="15" x14ac:dyDescent="0.2">
      <c r="A7852" t="s">
        <v>12343</v>
      </c>
      <c r="B7852" s="3">
        <v>45632</v>
      </c>
      <c r="C7852" s="4" t="s">
        <v>2226</v>
      </c>
    </row>
    <row r="7853" spans="1:3" ht="15" x14ac:dyDescent="0.2">
      <c r="A7853" t="s">
        <v>12486</v>
      </c>
      <c r="B7853" s="3">
        <v>45632</v>
      </c>
      <c r="C7853" s="4" t="s">
        <v>3695</v>
      </c>
    </row>
    <row r="7854" spans="1:3" ht="15" x14ac:dyDescent="0.2">
      <c r="A7854" t="s">
        <v>12393</v>
      </c>
      <c r="B7854" s="3">
        <v>45632</v>
      </c>
      <c r="C7854" s="4" t="s">
        <v>11</v>
      </c>
    </row>
    <row r="7855" spans="1:3" ht="15" x14ac:dyDescent="0.2">
      <c r="A7855" t="s">
        <v>12465</v>
      </c>
      <c r="B7855" s="3">
        <v>45632</v>
      </c>
      <c r="C7855" s="4" t="s">
        <v>2819</v>
      </c>
    </row>
    <row r="7856" spans="1:3" ht="15" x14ac:dyDescent="0.2">
      <c r="A7856" t="s">
        <v>12391</v>
      </c>
      <c r="B7856" s="3">
        <v>45632</v>
      </c>
      <c r="C7856" s="4" t="s">
        <v>2226</v>
      </c>
    </row>
    <row r="7857" spans="1:3" ht="15" x14ac:dyDescent="0.2">
      <c r="A7857" t="s">
        <v>12487</v>
      </c>
      <c r="B7857" s="3">
        <v>45632</v>
      </c>
      <c r="C7857" s="4" t="s">
        <v>152</v>
      </c>
    </row>
    <row r="7858" spans="1:3" ht="15" x14ac:dyDescent="0.2">
      <c r="A7858" t="s">
        <v>12488</v>
      </c>
      <c r="B7858" s="3">
        <v>45632</v>
      </c>
      <c r="C7858" s="4" t="s">
        <v>3790</v>
      </c>
    </row>
    <row r="7859" spans="1:3" ht="15" x14ac:dyDescent="0.2">
      <c r="A7859" t="s">
        <v>12489</v>
      </c>
      <c r="B7859" s="3">
        <v>45632</v>
      </c>
      <c r="C7859" t="s">
        <v>3884</v>
      </c>
    </row>
    <row r="7860" spans="1:3" ht="15" x14ac:dyDescent="0.2">
      <c r="A7860" t="s">
        <v>12490</v>
      </c>
      <c r="B7860" s="3">
        <v>45632</v>
      </c>
      <c r="C7860" s="4" t="s">
        <v>4134</v>
      </c>
    </row>
    <row r="7861" spans="1:3" ht="15" x14ac:dyDescent="0.2">
      <c r="A7861" t="s">
        <v>12491</v>
      </c>
      <c r="B7861" s="3">
        <v>45632</v>
      </c>
      <c r="C7861" s="4" t="s">
        <v>1277</v>
      </c>
    </row>
    <row r="7862" spans="1:3" ht="15" x14ac:dyDescent="0.2">
      <c r="A7862" t="s">
        <v>12492</v>
      </c>
      <c r="B7862" s="3">
        <v>45632</v>
      </c>
      <c r="C7862" s="4" t="s">
        <v>601</v>
      </c>
    </row>
    <row r="7863" spans="1:3" ht="15" x14ac:dyDescent="0.2">
      <c r="A7863" t="s">
        <v>12484</v>
      </c>
      <c r="B7863" s="3">
        <v>45632</v>
      </c>
      <c r="C7863" t="s">
        <v>3211</v>
      </c>
    </row>
    <row r="7864" spans="1:3" ht="15" x14ac:dyDescent="0.2">
      <c r="A7864" t="s">
        <v>12493</v>
      </c>
      <c r="B7864" s="3">
        <v>45632</v>
      </c>
      <c r="C7864" s="4" t="s">
        <v>2519</v>
      </c>
    </row>
    <row r="7865" spans="1:3" ht="15" x14ac:dyDescent="0.2">
      <c r="A7865" t="s">
        <v>12494</v>
      </c>
      <c r="B7865" s="3">
        <v>45632</v>
      </c>
      <c r="C7865" s="4" t="s">
        <v>3902</v>
      </c>
    </row>
    <row r="7866" spans="1:3" ht="15" x14ac:dyDescent="0.2">
      <c r="A7866" t="s">
        <v>12495</v>
      </c>
      <c r="B7866" s="3">
        <v>45632</v>
      </c>
      <c r="C7866" s="4" t="s">
        <v>3902</v>
      </c>
    </row>
    <row r="7867" spans="1:3" ht="15" x14ac:dyDescent="0.2">
      <c r="A7867" t="s">
        <v>12496</v>
      </c>
      <c r="B7867" s="3">
        <v>45633</v>
      </c>
      <c r="C7867" s="4" t="s">
        <v>285</v>
      </c>
    </row>
    <row r="7868" spans="1:3" ht="15" x14ac:dyDescent="0.2">
      <c r="A7868" t="s">
        <v>12497</v>
      </c>
      <c r="B7868" s="3">
        <v>45633</v>
      </c>
      <c r="C7868" s="4" t="s">
        <v>419</v>
      </c>
    </row>
    <row r="7869" spans="1:3" ht="15" x14ac:dyDescent="0.2">
      <c r="A7869" t="s">
        <v>12498</v>
      </c>
      <c r="B7869" s="3">
        <v>45633</v>
      </c>
      <c r="C7869" s="4" t="s">
        <v>4113</v>
      </c>
    </row>
    <row r="7870" spans="1:3" ht="15" x14ac:dyDescent="0.2">
      <c r="A7870" t="s">
        <v>12499</v>
      </c>
      <c r="B7870" s="3">
        <v>45633</v>
      </c>
      <c r="C7870" s="4" t="s">
        <v>2263</v>
      </c>
    </row>
    <row r="7871" spans="1:3" ht="15" x14ac:dyDescent="0.2">
      <c r="A7871" t="s">
        <v>12500</v>
      </c>
      <c r="B7871" s="3">
        <v>45633</v>
      </c>
      <c r="C7871" s="4" t="s">
        <v>191</v>
      </c>
    </row>
    <row r="7872" spans="1:3" ht="15" x14ac:dyDescent="0.2">
      <c r="A7872" t="s">
        <v>12501</v>
      </c>
      <c r="B7872" s="3">
        <v>45633</v>
      </c>
      <c r="C7872" s="4" t="s">
        <v>4</v>
      </c>
    </row>
    <row r="7873" spans="1:3" ht="15" x14ac:dyDescent="0.2">
      <c r="A7873" t="s">
        <v>12502</v>
      </c>
      <c r="B7873" s="3">
        <v>45633</v>
      </c>
      <c r="C7873" s="4" t="s">
        <v>4114</v>
      </c>
    </row>
    <row r="7874" spans="1:3" ht="15" x14ac:dyDescent="0.2">
      <c r="A7874" t="s">
        <v>12503</v>
      </c>
      <c r="B7874" s="3">
        <v>45633</v>
      </c>
      <c r="C7874" s="4" t="s">
        <v>686</v>
      </c>
    </row>
    <row r="7875" spans="1:3" ht="15" x14ac:dyDescent="0.2">
      <c r="A7875" t="s">
        <v>12504</v>
      </c>
      <c r="B7875" s="3">
        <v>45633</v>
      </c>
      <c r="C7875" s="4" t="s">
        <v>2543</v>
      </c>
    </row>
    <row r="7876" spans="1:3" ht="15" x14ac:dyDescent="0.2">
      <c r="A7876" t="s">
        <v>12505</v>
      </c>
      <c r="B7876" s="3">
        <v>45633</v>
      </c>
      <c r="C7876" s="4" t="s">
        <v>3864</v>
      </c>
    </row>
    <row r="7877" spans="1:3" ht="15" x14ac:dyDescent="0.2">
      <c r="A7877" t="s">
        <v>12506</v>
      </c>
      <c r="B7877" s="3">
        <v>45633</v>
      </c>
      <c r="C7877" s="4" t="s">
        <v>3083</v>
      </c>
    </row>
    <row r="7878" spans="1:3" ht="15" x14ac:dyDescent="0.2">
      <c r="A7878" t="s">
        <v>12507</v>
      </c>
      <c r="B7878" s="3">
        <v>45633</v>
      </c>
      <c r="C7878" s="4" t="s">
        <v>4115</v>
      </c>
    </row>
    <row r="7879" spans="1:3" ht="15" x14ac:dyDescent="0.2">
      <c r="A7879" t="s">
        <v>12508</v>
      </c>
      <c r="B7879" s="3">
        <v>45633</v>
      </c>
      <c r="C7879" s="4" t="s">
        <v>4116</v>
      </c>
    </row>
    <row r="7880" spans="1:3" ht="15" x14ac:dyDescent="0.2">
      <c r="A7880" t="s">
        <v>12509</v>
      </c>
      <c r="B7880" s="3">
        <v>45633</v>
      </c>
      <c r="C7880" s="4" t="s">
        <v>318</v>
      </c>
    </row>
    <row r="7881" spans="1:3" ht="15" x14ac:dyDescent="0.2">
      <c r="A7881" t="s">
        <v>12510</v>
      </c>
      <c r="B7881" s="3">
        <v>45633</v>
      </c>
      <c r="C7881" s="4" t="s">
        <v>168</v>
      </c>
    </row>
    <row r="7882" spans="1:3" ht="15" x14ac:dyDescent="0.2">
      <c r="A7882" t="s">
        <v>12428</v>
      </c>
      <c r="B7882" s="3">
        <v>45633</v>
      </c>
      <c r="C7882" s="4" t="s">
        <v>4117</v>
      </c>
    </row>
    <row r="7883" spans="1:3" ht="15" x14ac:dyDescent="0.2">
      <c r="A7883" t="s">
        <v>12511</v>
      </c>
      <c r="B7883" s="3">
        <v>45633</v>
      </c>
      <c r="C7883" s="4" t="s">
        <v>5694</v>
      </c>
    </row>
    <row r="7884" spans="1:3" ht="15" x14ac:dyDescent="0.2">
      <c r="A7884" t="s">
        <v>12512</v>
      </c>
      <c r="B7884" s="3">
        <v>45633</v>
      </c>
      <c r="C7884" s="4" t="s">
        <v>3875</v>
      </c>
    </row>
    <row r="7885" spans="1:3" ht="30" x14ac:dyDescent="0.2">
      <c r="A7885" t="s">
        <v>12513</v>
      </c>
      <c r="B7885" s="3">
        <v>45633</v>
      </c>
      <c r="C7885" s="4" t="s">
        <v>4118</v>
      </c>
    </row>
    <row r="7886" spans="1:3" ht="15" x14ac:dyDescent="0.2">
      <c r="A7886" t="s">
        <v>12514</v>
      </c>
      <c r="B7886" s="3">
        <v>45633</v>
      </c>
      <c r="C7886" s="4" t="s">
        <v>47</v>
      </c>
    </row>
    <row r="7887" spans="1:3" ht="15" x14ac:dyDescent="0.2">
      <c r="A7887" t="s">
        <v>12515</v>
      </c>
      <c r="B7887" s="3">
        <v>45633</v>
      </c>
      <c r="C7887" s="4" t="s">
        <v>110</v>
      </c>
    </row>
    <row r="7888" spans="1:3" ht="15" x14ac:dyDescent="0.2">
      <c r="A7888" t="s">
        <v>12516</v>
      </c>
      <c r="B7888" s="3">
        <v>45633</v>
      </c>
      <c r="C7888" s="4" t="s">
        <v>3840</v>
      </c>
    </row>
    <row r="7889" spans="1:3" ht="15" x14ac:dyDescent="0.2">
      <c r="A7889" t="s">
        <v>12517</v>
      </c>
      <c r="B7889" s="3">
        <v>45633</v>
      </c>
      <c r="C7889" s="4" t="s">
        <v>4119</v>
      </c>
    </row>
    <row r="7890" spans="1:3" ht="15" x14ac:dyDescent="0.2">
      <c r="A7890" t="s">
        <v>12518</v>
      </c>
      <c r="B7890" s="3">
        <v>45633</v>
      </c>
      <c r="C7890" s="4" t="s">
        <v>2241</v>
      </c>
    </row>
    <row r="7891" spans="1:3" ht="15" x14ac:dyDescent="0.2">
      <c r="A7891" t="s">
        <v>12519</v>
      </c>
      <c r="B7891" s="3">
        <v>45633</v>
      </c>
      <c r="C7891" s="4" t="s">
        <v>39</v>
      </c>
    </row>
    <row r="7892" spans="1:3" ht="15" x14ac:dyDescent="0.2">
      <c r="A7892" t="s">
        <v>12520</v>
      </c>
      <c r="B7892" s="3">
        <v>45633</v>
      </c>
      <c r="C7892" s="4" t="s">
        <v>629</v>
      </c>
    </row>
    <row r="7893" spans="1:3" ht="15" x14ac:dyDescent="0.2">
      <c r="A7893" t="s">
        <v>12521</v>
      </c>
      <c r="B7893" s="3">
        <v>45633</v>
      </c>
      <c r="C7893" s="4" t="s">
        <v>4</v>
      </c>
    </row>
    <row r="7894" spans="1:3" ht="15" x14ac:dyDescent="0.2">
      <c r="A7894" t="s">
        <v>12522</v>
      </c>
      <c r="B7894" s="3">
        <v>45633</v>
      </c>
      <c r="C7894" s="4" t="s">
        <v>68</v>
      </c>
    </row>
    <row r="7895" spans="1:3" ht="15" x14ac:dyDescent="0.2">
      <c r="A7895" t="s">
        <v>12523</v>
      </c>
      <c r="B7895" s="3">
        <v>45633</v>
      </c>
      <c r="C7895" s="4" t="s">
        <v>5</v>
      </c>
    </row>
    <row r="7896" spans="1:3" ht="15" x14ac:dyDescent="0.2">
      <c r="A7896" t="s">
        <v>12524</v>
      </c>
      <c r="B7896" s="3">
        <v>45633</v>
      </c>
      <c r="C7896" s="4" t="s">
        <v>4120</v>
      </c>
    </row>
    <row r="7897" spans="1:3" ht="15" x14ac:dyDescent="0.2">
      <c r="A7897" t="s">
        <v>12525</v>
      </c>
      <c r="B7897" s="3">
        <v>45633</v>
      </c>
      <c r="C7897" s="4" t="s">
        <v>13</v>
      </c>
    </row>
    <row r="7898" spans="1:3" ht="15" x14ac:dyDescent="0.2">
      <c r="A7898" t="s">
        <v>12526</v>
      </c>
      <c r="B7898" s="3">
        <v>45633</v>
      </c>
      <c r="C7898" s="4" t="s">
        <v>686</v>
      </c>
    </row>
    <row r="7899" spans="1:3" ht="15" x14ac:dyDescent="0.2">
      <c r="A7899" t="s">
        <v>12527</v>
      </c>
      <c r="B7899" s="3">
        <v>45633</v>
      </c>
      <c r="C7899" s="4" t="s">
        <v>39</v>
      </c>
    </row>
    <row r="7900" spans="1:3" ht="15" x14ac:dyDescent="0.2">
      <c r="A7900" t="s">
        <v>12528</v>
      </c>
      <c r="B7900" s="3">
        <v>45633</v>
      </c>
      <c r="C7900" s="4" t="s">
        <v>13</v>
      </c>
    </row>
    <row r="7901" spans="1:3" ht="15" x14ac:dyDescent="0.2">
      <c r="A7901" t="s">
        <v>12529</v>
      </c>
      <c r="B7901" s="3">
        <v>45633</v>
      </c>
      <c r="C7901" s="4" t="s">
        <v>3965</v>
      </c>
    </row>
    <row r="7902" spans="1:3" ht="15" x14ac:dyDescent="0.2">
      <c r="A7902" t="s">
        <v>12530</v>
      </c>
      <c r="B7902" s="3">
        <v>45633</v>
      </c>
      <c r="C7902" s="4" t="s">
        <v>831</v>
      </c>
    </row>
    <row r="7903" spans="1:3" ht="15" x14ac:dyDescent="0.2">
      <c r="A7903" t="s">
        <v>12525</v>
      </c>
      <c r="B7903" s="3">
        <v>45633</v>
      </c>
      <c r="C7903" s="4" t="s">
        <v>3265</v>
      </c>
    </row>
    <row r="7904" spans="1:3" ht="15" x14ac:dyDescent="0.2">
      <c r="A7904" t="s">
        <v>12347</v>
      </c>
      <c r="B7904" s="3">
        <v>45633</v>
      </c>
      <c r="C7904" s="4" t="s">
        <v>6</v>
      </c>
    </row>
    <row r="7905" spans="1:3" ht="15" x14ac:dyDescent="0.2">
      <c r="A7905" t="s">
        <v>12531</v>
      </c>
      <c r="B7905" s="3">
        <v>45633</v>
      </c>
      <c r="C7905" s="4" t="s">
        <v>4121</v>
      </c>
    </row>
    <row r="7906" spans="1:3" ht="30" x14ac:dyDescent="0.2">
      <c r="A7906" t="s">
        <v>12532</v>
      </c>
      <c r="B7906" s="3">
        <v>45633</v>
      </c>
      <c r="C7906" s="4" t="s">
        <v>3582</v>
      </c>
    </row>
    <row r="7907" spans="1:3" ht="15" x14ac:dyDescent="0.2">
      <c r="A7907" t="s">
        <v>12533</v>
      </c>
      <c r="B7907" s="3">
        <v>45633</v>
      </c>
      <c r="C7907" s="4" t="s">
        <v>13</v>
      </c>
    </row>
    <row r="7908" spans="1:3" ht="15" x14ac:dyDescent="0.2">
      <c r="A7908" t="s">
        <v>12534</v>
      </c>
      <c r="B7908" s="3">
        <v>45633</v>
      </c>
      <c r="C7908" s="4" t="s">
        <v>4122</v>
      </c>
    </row>
    <row r="7909" spans="1:3" ht="15" x14ac:dyDescent="0.2">
      <c r="A7909" t="s">
        <v>12535</v>
      </c>
      <c r="B7909" s="3">
        <v>45633</v>
      </c>
      <c r="C7909" s="4" t="s">
        <v>686</v>
      </c>
    </row>
    <row r="7910" spans="1:3" ht="15" x14ac:dyDescent="0.2">
      <c r="A7910" t="s">
        <v>12473</v>
      </c>
      <c r="B7910" s="3">
        <v>45633</v>
      </c>
      <c r="C7910" s="4" t="s">
        <v>11</v>
      </c>
    </row>
    <row r="7911" spans="1:3" ht="15" x14ac:dyDescent="0.2">
      <c r="A7911" t="s">
        <v>12536</v>
      </c>
      <c r="B7911" s="3">
        <v>45633</v>
      </c>
      <c r="C7911" s="4" t="s">
        <v>1572</v>
      </c>
    </row>
    <row r="7912" spans="1:3" ht="15" x14ac:dyDescent="0.2">
      <c r="A7912" t="s">
        <v>12537</v>
      </c>
      <c r="B7912" s="3">
        <v>45633</v>
      </c>
      <c r="C7912" s="4" t="s">
        <v>4123</v>
      </c>
    </row>
    <row r="7913" spans="1:3" ht="15" x14ac:dyDescent="0.2">
      <c r="A7913" t="s">
        <v>12519</v>
      </c>
      <c r="B7913" s="3">
        <v>45633</v>
      </c>
      <c r="C7913" s="4" t="s">
        <v>943</v>
      </c>
    </row>
    <row r="7914" spans="1:3" ht="15" x14ac:dyDescent="0.2">
      <c r="A7914" t="s">
        <v>12519</v>
      </c>
      <c r="B7914" s="3">
        <v>45633</v>
      </c>
      <c r="C7914" s="4" t="s">
        <v>11</v>
      </c>
    </row>
    <row r="7915" spans="1:3" ht="15" x14ac:dyDescent="0.2">
      <c r="A7915" t="s">
        <v>12538</v>
      </c>
      <c r="B7915" s="3">
        <v>45633</v>
      </c>
      <c r="C7915" s="4" t="s">
        <v>2544</v>
      </c>
    </row>
    <row r="7916" spans="1:3" ht="15" x14ac:dyDescent="0.2">
      <c r="A7916" t="s">
        <v>12326</v>
      </c>
      <c r="B7916" s="3">
        <v>45633</v>
      </c>
      <c r="C7916" s="4" t="s">
        <v>6</v>
      </c>
    </row>
    <row r="7917" spans="1:3" ht="15" x14ac:dyDescent="0.2">
      <c r="A7917" t="s">
        <v>12539</v>
      </c>
      <c r="B7917" s="3">
        <v>45633</v>
      </c>
      <c r="C7917" s="4" t="s">
        <v>4124</v>
      </c>
    </row>
    <row r="7918" spans="1:3" ht="15" x14ac:dyDescent="0.2">
      <c r="A7918" t="s">
        <v>12533</v>
      </c>
      <c r="B7918" s="3">
        <v>45633</v>
      </c>
      <c r="C7918" s="4" t="s">
        <v>11</v>
      </c>
    </row>
    <row r="7919" spans="1:3" ht="15" x14ac:dyDescent="0.2">
      <c r="A7919" t="s">
        <v>12521</v>
      </c>
      <c r="B7919" s="3">
        <v>45633</v>
      </c>
      <c r="C7919" s="4" t="s">
        <v>11</v>
      </c>
    </row>
    <row r="7920" spans="1:3" ht="15" x14ac:dyDescent="0.2">
      <c r="A7920" t="s">
        <v>12356</v>
      </c>
      <c r="B7920" s="3">
        <v>45633</v>
      </c>
      <c r="C7920" s="4" t="s">
        <v>11</v>
      </c>
    </row>
    <row r="7921" spans="1:3" ht="15" x14ac:dyDescent="0.2">
      <c r="A7921" t="s">
        <v>12540</v>
      </c>
      <c r="B7921" s="3">
        <v>45633</v>
      </c>
      <c r="C7921" s="4" t="s">
        <v>2437</v>
      </c>
    </row>
    <row r="7922" spans="1:3" ht="15" x14ac:dyDescent="0.2">
      <c r="A7922" t="s">
        <v>12527</v>
      </c>
      <c r="B7922" s="3">
        <v>45633</v>
      </c>
      <c r="C7922" s="4" t="s">
        <v>11</v>
      </c>
    </row>
    <row r="7923" spans="1:3" ht="15" x14ac:dyDescent="0.2">
      <c r="A7923" t="s">
        <v>12501</v>
      </c>
      <c r="B7923" s="3">
        <v>45633</v>
      </c>
      <c r="C7923" s="4" t="s">
        <v>11</v>
      </c>
    </row>
    <row r="7924" spans="1:3" ht="15" x14ac:dyDescent="0.2">
      <c r="A7924" t="s">
        <v>12541</v>
      </c>
      <c r="B7924" s="3">
        <v>45633</v>
      </c>
      <c r="C7924" s="4" t="s">
        <v>11</v>
      </c>
    </row>
    <row r="7925" spans="1:3" ht="15" x14ac:dyDescent="0.2">
      <c r="A7925" t="s">
        <v>12542</v>
      </c>
      <c r="B7925" s="3">
        <v>45633</v>
      </c>
      <c r="C7925" t="s">
        <v>2121</v>
      </c>
    </row>
    <row r="7926" spans="1:3" ht="15" x14ac:dyDescent="0.2">
      <c r="A7926" t="s">
        <v>12543</v>
      </c>
      <c r="B7926" s="3">
        <v>45633</v>
      </c>
      <c r="C7926" s="4" t="s">
        <v>4125</v>
      </c>
    </row>
    <row r="7927" spans="1:3" ht="15" x14ac:dyDescent="0.2">
      <c r="A7927" t="s">
        <v>12544</v>
      </c>
      <c r="B7927" s="3">
        <v>45633</v>
      </c>
      <c r="C7927" s="4" t="s">
        <v>4111</v>
      </c>
    </row>
    <row r="7928" spans="1:3" ht="15" x14ac:dyDescent="0.2">
      <c r="A7928" t="s">
        <v>12545</v>
      </c>
      <c r="B7928" s="3">
        <v>45633</v>
      </c>
      <c r="C7928" s="4" t="s">
        <v>616</v>
      </c>
    </row>
    <row r="7929" spans="1:3" ht="15" x14ac:dyDescent="0.2">
      <c r="A7929" t="s">
        <v>12546</v>
      </c>
      <c r="B7929" s="3">
        <v>45633</v>
      </c>
      <c r="C7929" s="4" t="s">
        <v>3901</v>
      </c>
    </row>
    <row r="7930" spans="1:3" ht="15" x14ac:dyDescent="0.2">
      <c r="A7930" t="s">
        <v>12547</v>
      </c>
      <c r="B7930" s="3">
        <v>45634</v>
      </c>
      <c r="C7930" s="4" t="s">
        <v>3117</v>
      </c>
    </row>
    <row r="7931" spans="1:3" ht="15" x14ac:dyDescent="0.2">
      <c r="A7931" t="s">
        <v>12548</v>
      </c>
      <c r="B7931" s="3">
        <v>45634</v>
      </c>
      <c r="C7931" s="4" t="s">
        <v>372</v>
      </c>
    </row>
    <row r="7932" spans="1:3" ht="15" x14ac:dyDescent="0.2">
      <c r="A7932" t="s">
        <v>12549</v>
      </c>
      <c r="B7932" s="3">
        <v>45634</v>
      </c>
      <c r="C7932" s="4" t="s">
        <v>686</v>
      </c>
    </row>
    <row r="7933" spans="1:3" ht="15" x14ac:dyDescent="0.2">
      <c r="A7933" t="s">
        <v>12550</v>
      </c>
      <c r="B7933" s="3">
        <v>45634</v>
      </c>
      <c r="C7933" s="4" t="s">
        <v>2397</v>
      </c>
    </row>
    <row r="7934" spans="1:3" ht="15" x14ac:dyDescent="0.2">
      <c r="A7934" t="s">
        <v>12528</v>
      </c>
      <c r="B7934" s="3">
        <v>45634</v>
      </c>
      <c r="C7934" s="4" t="s">
        <v>943</v>
      </c>
    </row>
    <row r="7935" spans="1:3" ht="15" x14ac:dyDescent="0.2">
      <c r="A7935" t="s">
        <v>12550</v>
      </c>
      <c r="B7935" s="3">
        <v>45634</v>
      </c>
      <c r="C7935" s="4" t="s">
        <v>11</v>
      </c>
    </row>
    <row r="7936" spans="1:3" ht="15" x14ac:dyDescent="0.2">
      <c r="A7936" t="s">
        <v>12551</v>
      </c>
      <c r="B7936" s="3">
        <v>45634</v>
      </c>
      <c r="C7936" t="s">
        <v>4107</v>
      </c>
    </row>
    <row r="7937" spans="1:3" ht="15" x14ac:dyDescent="0.2">
      <c r="A7937" t="s">
        <v>10470</v>
      </c>
      <c r="B7937" s="3">
        <v>45634</v>
      </c>
      <c r="C7937" s="4" t="s">
        <v>11</v>
      </c>
    </row>
    <row r="7938" spans="1:3" ht="15" x14ac:dyDescent="0.2">
      <c r="A7938" t="s">
        <v>12551</v>
      </c>
      <c r="B7938" s="3">
        <v>45634</v>
      </c>
      <c r="C7938" s="4" t="s">
        <v>3834</v>
      </c>
    </row>
    <row r="7939" spans="1:3" ht="15" x14ac:dyDescent="0.2">
      <c r="A7939" t="s">
        <v>12552</v>
      </c>
      <c r="B7939" s="3">
        <v>45634</v>
      </c>
      <c r="C7939" s="4" t="s">
        <v>943</v>
      </c>
    </row>
    <row r="7940" spans="1:3" ht="15" x14ac:dyDescent="0.2">
      <c r="A7940" t="s">
        <v>12553</v>
      </c>
      <c r="B7940" s="3">
        <v>45634</v>
      </c>
      <c r="C7940" s="4" t="s">
        <v>4108</v>
      </c>
    </row>
    <row r="7941" spans="1:3" ht="15" x14ac:dyDescent="0.2">
      <c r="A7941" t="s">
        <v>12554</v>
      </c>
      <c r="B7941" s="3">
        <v>45634</v>
      </c>
      <c r="C7941" t="s">
        <v>519</v>
      </c>
    </row>
    <row r="7942" spans="1:3" ht="15" x14ac:dyDescent="0.2">
      <c r="A7942" t="s">
        <v>12555</v>
      </c>
      <c r="B7942" s="3">
        <v>45634</v>
      </c>
      <c r="C7942" s="4" t="s">
        <v>39</v>
      </c>
    </row>
    <row r="7943" spans="1:3" ht="15" x14ac:dyDescent="0.2">
      <c r="A7943" t="s">
        <v>12556</v>
      </c>
      <c r="B7943" s="3">
        <v>45634</v>
      </c>
      <c r="C7943" s="4" t="s">
        <v>3127</v>
      </c>
    </row>
    <row r="7944" spans="1:3" ht="15" x14ac:dyDescent="0.2">
      <c r="A7944" t="s">
        <v>12557</v>
      </c>
      <c r="B7944" s="3">
        <v>45634</v>
      </c>
      <c r="C7944" s="4" t="s">
        <v>31</v>
      </c>
    </row>
    <row r="7945" spans="1:3" ht="15" x14ac:dyDescent="0.2">
      <c r="A7945" t="s">
        <v>12460</v>
      </c>
      <c r="B7945" s="3">
        <v>45634</v>
      </c>
      <c r="C7945" s="4" t="s">
        <v>2226</v>
      </c>
    </row>
    <row r="7946" spans="1:3" ht="15" x14ac:dyDescent="0.2">
      <c r="A7946" t="s">
        <v>12558</v>
      </c>
      <c r="B7946" s="3">
        <v>45634</v>
      </c>
      <c r="C7946" s="4" t="s">
        <v>2075</v>
      </c>
    </row>
    <row r="7947" spans="1:3" ht="15" x14ac:dyDescent="0.2">
      <c r="A7947" t="s">
        <v>12559</v>
      </c>
      <c r="B7947" s="3">
        <v>45634</v>
      </c>
      <c r="C7947" s="4" t="s">
        <v>2241</v>
      </c>
    </row>
    <row r="7948" spans="1:3" ht="15" x14ac:dyDescent="0.2">
      <c r="A7948" t="s">
        <v>12560</v>
      </c>
      <c r="B7948" s="3">
        <v>45634</v>
      </c>
      <c r="C7948" s="4" t="s">
        <v>686</v>
      </c>
    </row>
    <row r="7949" spans="1:3" ht="15" x14ac:dyDescent="0.2">
      <c r="A7949" t="s">
        <v>12286</v>
      </c>
      <c r="B7949" s="3">
        <v>45634</v>
      </c>
      <c r="C7949" t="s">
        <v>4109</v>
      </c>
    </row>
    <row r="7950" spans="1:3" ht="15" x14ac:dyDescent="0.2">
      <c r="A7950" t="s">
        <v>12561</v>
      </c>
      <c r="B7950" s="3">
        <v>45634</v>
      </c>
      <c r="C7950" s="4" t="s">
        <v>13</v>
      </c>
    </row>
    <row r="7951" spans="1:3" ht="15" x14ac:dyDescent="0.2">
      <c r="A7951" t="s">
        <v>12562</v>
      </c>
      <c r="B7951" s="3">
        <v>45634</v>
      </c>
      <c r="C7951" s="4" t="s">
        <v>3313</v>
      </c>
    </row>
    <row r="7952" spans="1:3" ht="15" x14ac:dyDescent="0.2">
      <c r="A7952" t="s">
        <v>12563</v>
      </c>
      <c r="B7952" s="3">
        <v>45634</v>
      </c>
      <c r="C7952" s="4" t="s">
        <v>2309</v>
      </c>
    </row>
    <row r="7953" spans="1:3" ht="15" x14ac:dyDescent="0.2">
      <c r="A7953" t="s">
        <v>12519</v>
      </c>
      <c r="B7953" s="3">
        <v>45634</v>
      </c>
      <c r="C7953" s="4" t="s">
        <v>2282</v>
      </c>
    </row>
    <row r="7954" spans="1:3" ht="15" x14ac:dyDescent="0.2">
      <c r="A7954" t="s">
        <v>12564</v>
      </c>
      <c r="B7954" s="3">
        <v>45634</v>
      </c>
      <c r="C7954" s="4" t="s">
        <v>3850</v>
      </c>
    </row>
    <row r="7955" spans="1:3" ht="15" x14ac:dyDescent="0.2">
      <c r="A7955" t="s">
        <v>12555</v>
      </c>
      <c r="B7955" s="3">
        <v>45634</v>
      </c>
      <c r="C7955" s="4" t="s">
        <v>11</v>
      </c>
    </row>
    <row r="7956" spans="1:3" ht="15" x14ac:dyDescent="0.2">
      <c r="A7956" t="s">
        <v>12565</v>
      </c>
      <c r="B7956" s="3">
        <v>45634</v>
      </c>
      <c r="C7956" s="4" t="s">
        <v>11</v>
      </c>
    </row>
    <row r="7957" spans="1:3" ht="15" x14ac:dyDescent="0.2">
      <c r="A7957" t="s">
        <v>12566</v>
      </c>
      <c r="B7957" s="3">
        <v>45634</v>
      </c>
      <c r="C7957" s="4" t="s">
        <v>11</v>
      </c>
    </row>
    <row r="7958" spans="1:3" ht="15" x14ac:dyDescent="0.2">
      <c r="A7958" t="s">
        <v>12382</v>
      </c>
      <c r="B7958" s="3">
        <v>45634</v>
      </c>
      <c r="C7958" s="4" t="s">
        <v>11</v>
      </c>
    </row>
    <row r="7959" spans="1:3" ht="15" x14ac:dyDescent="0.2">
      <c r="A7959" t="s">
        <v>12567</v>
      </c>
      <c r="B7959" s="3">
        <v>45634</v>
      </c>
      <c r="C7959" s="4" t="s">
        <v>3313</v>
      </c>
    </row>
    <row r="7960" spans="1:3" ht="15" x14ac:dyDescent="0.2">
      <c r="A7960" t="s">
        <v>12568</v>
      </c>
      <c r="B7960" s="3">
        <v>45634</v>
      </c>
      <c r="C7960" s="4" t="s">
        <v>3797</v>
      </c>
    </row>
    <row r="7961" spans="1:3" ht="15" x14ac:dyDescent="0.2">
      <c r="A7961" t="s">
        <v>12569</v>
      </c>
      <c r="B7961" s="3">
        <v>45634</v>
      </c>
      <c r="C7961" s="4" t="s">
        <v>4110</v>
      </c>
    </row>
    <row r="7962" spans="1:3" ht="15" x14ac:dyDescent="0.2">
      <c r="A7962" t="s">
        <v>12570</v>
      </c>
      <c r="B7962" s="3">
        <v>45634</v>
      </c>
      <c r="C7962" s="4" t="s">
        <v>4111</v>
      </c>
    </row>
    <row r="7963" spans="1:3" ht="15" x14ac:dyDescent="0.2">
      <c r="A7963" t="s">
        <v>12571</v>
      </c>
      <c r="B7963" s="3">
        <v>45634</v>
      </c>
      <c r="C7963" s="4" t="s">
        <v>4108</v>
      </c>
    </row>
    <row r="7964" spans="1:3" ht="15" x14ac:dyDescent="0.2">
      <c r="A7964" t="s">
        <v>12572</v>
      </c>
      <c r="B7964" s="3">
        <v>45634</v>
      </c>
      <c r="C7964" s="4" t="s">
        <v>616</v>
      </c>
    </row>
    <row r="7965" spans="1:3" ht="15" x14ac:dyDescent="0.2">
      <c r="A7965" t="s">
        <v>12286</v>
      </c>
      <c r="B7965" s="3">
        <v>45634</v>
      </c>
      <c r="C7965" s="4" t="s">
        <v>4112</v>
      </c>
    </row>
    <row r="7966" spans="1:3" ht="15" x14ac:dyDescent="0.2">
      <c r="A7966" t="s">
        <v>12573</v>
      </c>
      <c r="B7966" s="3">
        <v>45634</v>
      </c>
      <c r="C7966" t="s">
        <v>3933</v>
      </c>
    </row>
    <row r="7967" spans="1:3" ht="15" x14ac:dyDescent="0.2">
      <c r="A7967" t="s">
        <v>12574</v>
      </c>
      <c r="B7967" s="3">
        <v>45635</v>
      </c>
      <c r="C7967" s="4" t="s">
        <v>1833</v>
      </c>
    </row>
    <row r="7968" spans="1:3" ht="15" x14ac:dyDescent="0.2">
      <c r="A7968" t="s">
        <v>12575</v>
      </c>
      <c r="B7968" s="3">
        <v>45635</v>
      </c>
      <c r="C7968" s="4" t="s">
        <v>13</v>
      </c>
    </row>
    <row r="7969" spans="1:3" ht="15" x14ac:dyDescent="0.2">
      <c r="A7969" t="s">
        <v>12576</v>
      </c>
      <c r="B7969" s="3">
        <v>45635</v>
      </c>
      <c r="C7969" s="4" t="s">
        <v>2241</v>
      </c>
    </row>
    <row r="7970" spans="1:3" ht="15" x14ac:dyDescent="0.2">
      <c r="A7970" t="s">
        <v>12577</v>
      </c>
      <c r="B7970" s="3">
        <v>45635</v>
      </c>
      <c r="C7970" s="4" t="s">
        <v>625</v>
      </c>
    </row>
    <row r="7971" spans="1:3" ht="15" x14ac:dyDescent="0.2">
      <c r="A7971" t="s">
        <v>12578</v>
      </c>
      <c r="B7971" s="3">
        <v>45635</v>
      </c>
      <c r="C7971" s="4" t="s">
        <v>686</v>
      </c>
    </row>
    <row r="7972" spans="1:3" ht="15" x14ac:dyDescent="0.2">
      <c r="A7972" t="s">
        <v>12579</v>
      </c>
      <c r="B7972" s="3">
        <v>45635</v>
      </c>
      <c r="C7972" t="s">
        <v>3535</v>
      </c>
    </row>
    <row r="7973" spans="1:3" ht="15" x14ac:dyDescent="0.2">
      <c r="A7973" t="s">
        <v>12555</v>
      </c>
      <c r="B7973" s="3">
        <v>45635</v>
      </c>
      <c r="C7973" s="4" t="s">
        <v>943</v>
      </c>
    </row>
    <row r="7974" spans="1:3" ht="15" x14ac:dyDescent="0.2">
      <c r="A7974" t="s">
        <v>12580</v>
      </c>
      <c r="B7974" s="3">
        <v>45635</v>
      </c>
      <c r="C7974" s="4" t="s">
        <v>3714</v>
      </c>
    </row>
    <row r="7975" spans="1:3" ht="15" x14ac:dyDescent="0.2">
      <c r="A7975" t="s">
        <v>12581</v>
      </c>
      <c r="B7975" s="3">
        <v>45635</v>
      </c>
      <c r="C7975" s="4" t="s">
        <v>13</v>
      </c>
    </row>
    <row r="7976" spans="1:3" ht="15" x14ac:dyDescent="0.2">
      <c r="A7976" t="s">
        <v>12581</v>
      </c>
      <c r="B7976" s="3">
        <v>45635</v>
      </c>
      <c r="C7976" s="4" t="s">
        <v>943</v>
      </c>
    </row>
    <row r="7977" spans="1:3" ht="15" x14ac:dyDescent="0.2">
      <c r="A7977" t="s">
        <v>12561</v>
      </c>
      <c r="B7977" s="3">
        <v>45635</v>
      </c>
      <c r="C7977" s="4" t="s">
        <v>943</v>
      </c>
    </row>
    <row r="7978" spans="1:3" ht="15" x14ac:dyDescent="0.2">
      <c r="A7978" t="s">
        <v>12575</v>
      </c>
      <c r="B7978" s="3">
        <v>45635</v>
      </c>
      <c r="C7978" s="4" t="s">
        <v>11</v>
      </c>
    </row>
    <row r="7979" spans="1:3" ht="15" x14ac:dyDescent="0.2">
      <c r="A7979" t="s">
        <v>12582</v>
      </c>
      <c r="B7979" s="3">
        <v>45635</v>
      </c>
      <c r="C7979" s="4" t="s">
        <v>625</v>
      </c>
    </row>
    <row r="7980" spans="1:3" ht="15" x14ac:dyDescent="0.2">
      <c r="A7980" t="s">
        <v>12583</v>
      </c>
      <c r="B7980" s="3">
        <v>45635</v>
      </c>
      <c r="C7980" s="4" t="s">
        <v>4096</v>
      </c>
    </row>
    <row r="7981" spans="1:3" ht="15" x14ac:dyDescent="0.2">
      <c r="A7981" t="s">
        <v>12584</v>
      </c>
      <c r="B7981" s="3">
        <v>45635</v>
      </c>
      <c r="C7981" t="s">
        <v>2260</v>
      </c>
    </row>
    <row r="7982" spans="1:3" ht="15" x14ac:dyDescent="0.2">
      <c r="A7982" t="s">
        <v>12585</v>
      </c>
      <c r="B7982" s="3">
        <v>45635</v>
      </c>
      <c r="C7982" s="4" t="s">
        <v>5</v>
      </c>
    </row>
    <row r="7983" spans="1:3" ht="15" x14ac:dyDescent="0.2">
      <c r="A7983" t="s">
        <v>12586</v>
      </c>
      <c r="B7983" s="3">
        <v>45635</v>
      </c>
      <c r="C7983" s="4" t="s">
        <v>3389</v>
      </c>
    </row>
    <row r="7984" spans="1:3" ht="15" x14ac:dyDescent="0.2">
      <c r="A7984" t="s">
        <v>12587</v>
      </c>
      <c r="B7984" s="3">
        <v>45635</v>
      </c>
      <c r="C7984" s="4" t="s">
        <v>3718</v>
      </c>
    </row>
    <row r="7985" spans="1:3" ht="15" x14ac:dyDescent="0.2">
      <c r="A7985" t="s">
        <v>12588</v>
      </c>
      <c r="B7985" s="3">
        <v>45635</v>
      </c>
      <c r="C7985" s="4" t="s">
        <v>348</v>
      </c>
    </row>
    <row r="7986" spans="1:3" ht="15" x14ac:dyDescent="0.2">
      <c r="A7986" t="s">
        <v>12589</v>
      </c>
      <c r="B7986" s="3">
        <v>45635</v>
      </c>
      <c r="C7986" s="4" t="s">
        <v>5</v>
      </c>
    </row>
    <row r="7987" spans="1:3" ht="15" x14ac:dyDescent="0.2">
      <c r="A7987" t="s">
        <v>12590</v>
      </c>
      <c r="B7987" s="3">
        <v>45635</v>
      </c>
      <c r="C7987" s="4" t="s">
        <v>4097</v>
      </c>
    </row>
    <row r="7988" spans="1:3" ht="15" x14ac:dyDescent="0.2">
      <c r="A7988" t="s">
        <v>12591</v>
      </c>
      <c r="B7988" s="3">
        <v>45635</v>
      </c>
      <c r="C7988" s="4" t="s">
        <v>3741</v>
      </c>
    </row>
    <row r="7989" spans="1:3" ht="15" x14ac:dyDescent="0.2">
      <c r="A7989" t="s">
        <v>12592</v>
      </c>
      <c r="B7989" s="3">
        <v>45635</v>
      </c>
      <c r="C7989" s="4" t="s">
        <v>2230</v>
      </c>
    </row>
    <row r="7990" spans="1:3" ht="15" x14ac:dyDescent="0.2">
      <c r="A7990" t="s">
        <v>12593</v>
      </c>
      <c r="B7990" s="3">
        <v>45635</v>
      </c>
      <c r="C7990" s="4" t="s">
        <v>3553</v>
      </c>
    </row>
    <row r="7991" spans="1:3" ht="15" x14ac:dyDescent="0.2">
      <c r="A7991" t="s">
        <v>12594</v>
      </c>
      <c r="B7991" s="3">
        <v>45635</v>
      </c>
      <c r="C7991" s="4" t="s">
        <v>67</v>
      </c>
    </row>
    <row r="7992" spans="1:3" ht="15" x14ac:dyDescent="0.2">
      <c r="A7992" t="s">
        <v>12595</v>
      </c>
      <c r="B7992" s="3">
        <v>45635</v>
      </c>
      <c r="C7992" s="4" t="s">
        <v>4098</v>
      </c>
    </row>
    <row r="7993" spans="1:3" ht="15" x14ac:dyDescent="0.2">
      <c r="A7993" t="s">
        <v>12596</v>
      </c>
      <c r="B7993" s="3">
        <v>45635</v>
      </c>
      <c r="C7993" s="4" t="s">
        <v>90</v>
      </c>
    </row>
    <row r="7994" spans="1:3" ht="15" x14ac:dyDescent="0.2">
      <c r="A7994" t="s">
        <v>12597</v>
      </c>
      <c r="B7994" s="3">
        <v>45635</v>
      </c>
      <c r="C7994" s="4" t="s">
        <v>39</v>
      </c>
    </row>
    <row r="7995" spans="1:3" ht="15" x14ac:dyDescent="0.2">
      <c r="A7995" t="s">
        <v>12598</v>
      </c>
      <c r="B7995" s="3">
        <v>45635</v>
      </c>
      <c r="C7995" s="4" t="s">
        <v>2354</v>
      </c>
    </row>
    <row r="7996" spans="1:3" ht="15" x14ac:dyDescent="0.2">
      <c r="A7996" t="s">
        <v>12599</v>
      </c>
      <c r="B7996" s="3">
        <v>45635</v>
      </c>
      <c r="C7996" s="4" t="s">
        <v>5</v>
      </c>
    </row>
    <row r="7997" spans="1:3" ht="15" x14ac:dyDescent="0.2">
      <c r="A7997" t="s">
        <v>12600</v>
      </c>
      <c r="B7997" s="3">
        <v>45635</v>
      </c>
      <c r="C7997" s="4" t="s">
        <v>2241</v>
      </c>
    </row>
    <row r="7998" spans="1:3" ht="15" x14ac:dyDescent="0.2">
      <c r="A7998" t="s">
        <v>12601</v>
      </c>
      <c r="B7998" s="3">
        <v>45635</v>
      </c>
      <c r="C7998" s="4" t="s">
        <v>1545</v>
      </c>
    </row>
    <row r="7999" spans="1:3" ht="15" x14ac:dyDescent="0.2">
      <c r="A7999" t="s">
        <v>12602</v>
      </c>
      <c r="B7999" s="3">
        <v>45635</v>
      </c>
      <c r="C7999" s="4" t="s">
        <v>1229</v>
      </c>
    </row>
    <row r="8000" spans="1:3" ht="15" x14ac:dyDescent="0.2">
      <c r="A8000" t="s">
        <v>12603</v>
      </c>
      <c r="B8000" s="3">
        <v>45635</v>
      </c>
      <c r="C8000" s="4" t="s">
        <v>37</v>
      </c>
    </row>
    <row r="8001" spans="1:3" ht="15" x14ac:dyDescent="0.2">
      <c r="A8001" t="s">
        <v>12604</v>
      </c>
      <c r="B8001" s="3">
        <v>45635</v>
      </c>
      <c r="C8001" s="4" t="s">
        <v>674</v>
      </c>
    </row>
    <row r="8002" spans="1:3" ht="15" x14ac:dyDescent="0.2">
      <c r="A8002" t="s">
        <v>12605</v>
      </c>
      <c r="B8002" s="3">
        <v>45635</v>
      </c>
      <c r="C8002" s="4" t="s">
        <v>13</v>
      </c>
    </row>
    <row r="8003" spans="1:3" ht="15" x14ac:dyDescent="0.2">
      <c r="A8003" t="s">
        <v>12606</v>
      </c>
      <c r="B8003" s="3">
        <v>45635</v>
      </c>
      <c r="C8003" s="4" t="s">
        <v>2241</v>
      </c>
    </row>
    <row r="8004" spans="1:3" ht="15" x14ac:dyDescent="0.2">
      <c r="A8004" t="s">
        <v>12607</v>
      </c>
      <c r="B8004" s="3">
        <v>45635</v>
      </c>
      <c r="C8004" s="4" t="s">
        <v>4099</v>
      </c>
    </row>
    <row r="8005" spans="1:3" ht="15" x14ac:dyDescent="0.2">
      <c r="A8005" t="s">
        <v>12608</v>
      </c>
      <c r="B8005" s="3">
        <v>45635</v>
      </c>
      <c r="C8005" s="4" t="s">
        <v>2241</v>
      </c>
    </row>
    <row r="8006" spans="1:3" ht="15" x14ac:dyDescent="0.2">
      <c r="A8006" t="s">
        <v>12609</v>
      </c>
      <c r="B8006" s="3">
        <v>45635</v>
      </c>
      <c r="C8006" s="4" t="s">
        <v>4100</v>
      </c>
    </row>
    <row r="8007" spans="1:3" ht="15" x14ac:dyDescent="0.2">
      <c r="A8007" t="s">
        <v>12610</v>
      </c>
      <c r="B8007" s="3">
        <v>45635</v>
      </c>
      <c r="C8007" s="4" t="s">
        <v>90</v>
      </c>
    </row>
    <row r="8008" spans="1:3" ht="15" x14ac:dyDescent="0.2">
      <c r="A8008" t="s">
        <v>12611</v>
      </c>
      <c r="B8008" s="3">
        <v>45635</v>
      </c>
      <c r="C8008" s="4" t="s">
        <v>2241</v>
      </c>
    </row>
    <row r="8009" spans="1:3" ht="15" x14ac:dyDescent="0.2">
      <c r="A8009" t="s">
        <v>12612</v>
      </c>
      <c r="B8009" s="3">
        <v>45635</v>
      </c>
      <c r="C8009" s="4" t="s">
        <v>2241</v>
      </c>
    </row>
    <row r="8010" spans="1:3" ht="15" x14ac:dyDescent="0.2">
      <c r="A8010" t="s">
        <v>12613</v>
      </c>
      <c r="B8010" s="3">
        <v>45635</v>
      </c>
      <c r="C8010" s="4" t="s">
        <v>2241</v>
      </c>
    </row>
    <row r="8011" spans="1:3" ht="15" x14ac:dyDescent="0.2">
      <c r="A8011" t="s">
        <v>12614</v>
      </c>
      <c r="B8011" s="3">
        <v>45635</v>
      </c>
      <c r="C8011" s="4" t="s">
        <v>4042</v>
      </c>
    </row>
    <row r="8012" spans="1:3" ht="15" x14ac:dyDescent="0.2">
      <c r="A8012" t="s">
        <v>12615</v>
      </c>
      <c r="B8012" s="3">
        <v>45635</v>
      </c>
      <c r="C8012" s="4" t="s">
        <v>2241</v>
      </c>
    </row>
    <row r="8013" spans="1:3" ht="15" x14ac:dyDescent="0.2">
      <c r="A8013" t="s">
        <v>12616</v>
      </c>
      <c r="B8013" s="3">
        <v>45635</v>
      </c>
      <c r="C8013" s="4" t="s">
        <v>2241</v>
      </c>
    </row>
    <row r="8014" spans="1:3" ht="15" x14ac:dyDescent="0.2">
      <c r="A8014" t="s">
        <v>12617</v>
      </c>
      <c r="B8014" s="3">
        <v>45635</v>
      </c>
      <c r="C8014" s="4" t="s">
        <v>2241</v>
      </c>
    </row>
    <row r="8015" spans="1:3" ht="15" x14ac:dyDescent="0.2">
      <c r="A8015" t="s">
        <v>12618</v>
      </c>
      <c r="B8015" s="3">
        <v>45635</v>
      </c>
      <c r="C8015" s="4" t="s">
        <v>2241</v>
      </c>
    </row>
    <row r="8016" spans="1:3" ht="15" x14ac:dyDescent="0.2">
      <c r="A8016" t="s">
        <v>12619</v>
      </c>
      <c r="B8016" s="3">
        <v>45635</v>
      </c>
      <c r="C8016" s="4" t="s">
        <v>4101</v>
      </c>
    </row>
    <row r="8017" spans="1:3" ht="15" x14ac:dyDescent="0.2">
      <c r="A8017" t="s">
        <v>12620</v>
      </c>
      <c r="B8017" s="3">
        <v>45635</v>
      </c>
      <c r="C8017" s="4" t="s">
        <v>2241</v>
      </c>
    </row>
    <row r="8018" spans="1:3" ht="15" x14ac:dyDescent="0.2">
      <c r="A8018" t="s">
        <v>12621</v>
      </c>
      <c r="B8018" s="3">
        <v>45635</v>
      </c>
      <c r="C8018" s="4" t="s">
        <v>2241</v>
      </c>
    </row>
    <row r="8019" spans="1:3" ht="15" x14ac:dyDescent="0.2">
      <c r="A8019" t="s">
        <v>12622</v>
      </c>
      <c r="B8019" s="3">
        <v>45635</v>
      </c>
      <c r="C8019" s="4" t="s">
        <v>2241</v>
      </c>
    </row>
    <row r="8020" spans="1:3" ht="15" x14ac:dyDescent="0.2">
      <c r="A8020" t="s">
        <v>12623</v>
      </c>
      <c r="B8020" s="3">
        <v>45635</v>
      </c>
      <c r="C8020" t="s">
        <v>2255</v>
      </c>
    </row>
    <row r="8021" spans="1:3" ht="15" x14ac:dyDescent="0.2">
      <c r="A8021" t="s">
        <v>12624</v>
      </c>
      <c r="B8021" s="3">
        <v>45635</v>
      </c>
      <c r="C8021" s="4" t="s">
        <v>2046</v>
      </c>
    </row>
    <row r="8022" spans="1:3" ht="15" x14ac:dyDescent="0.2">
      <c r="A8022" t="s">
        <v>12625</v>
      </c>
      <c r="B8022" s="3">
        <v>45635</v>
      </c>
      <c r="C8022" s="4" t="s">
        <v>2241</v>
      </c>
    </row>
    <row r="8023" spans="1:3" ht="15" x14ac:dyDescent="0.2">
      <c r="A8023" t="s">
        <v>12626</v>
      </c>
      <c r="B8023" s="3">
        <v>45635</v>
      </c>
      <c r="C8023" s="4" t="s">
        <v>2241</v>
      </c>
    </row>
    <row r="8024" spans="1:3" ht="15" x14ac:dyDescent="0.2">
      <c r="A8024" t="s">
        <v>12627</v>
      </c>
      <c r="B8024" s="3">
        <v>45635</v>
      </c>
      <c r="C8024" s="4" t="s">
        <v>2241</v>
      </c>
    </row>
    <row r="8025" spans="1:3" ht="15" x14ac:dyDescent="0.2">
      <c r="A8025" t="s">
        <v>12628</v>
      </c>
      <c r="B8025" s="3">
        <v>45635</v>
      </c>
      <c r="C8025" s="4" t="s">
        <v>2629</v>
      </c>
    </row>
    <row r="8026" spans="1:3" ht="15" x14ac:dyDescent="0.2">
      <c r="A8026" t="s">
        <v>12629</v>
      </c>
      <c r="B8026" s="3">
        <v>45635</v>
      </c>
      <c r="C8026" s="4" t="s">
        <v>3990</v>
      </c>
    </row>
    <row r="8027" spans="1:3" ht="15" x14ac:dyDescent="0.2">
      <c r="A8027" t="s">
        <v>12630</v>
      </c>
      <c r="B8027" s="3">
        <v>45635</v>
      </c>
      <c r="C8027" s="4" t="s">
        <v>2241</v>
      </c>
    </row>
    <row r="8028" spans="1:3" ht="15" x14ac:dyDescent="0.2">
      <c r="A8028" t="s">
        <v>12631</v>
      </c>
      <c r="B8028" s="3">
        <v>45635</v>
      </c>
      <c r="C8028" t="s">
        <v>103</v>
      </c>
    </row>
    <row r="8029" spans="1:3" ht="15" x14ac:dyDescent="0.2">
      <c r="A8029" t="s">
        <v>12632</v>
      </c>
      <c r="B8029" s="3">
        <v>45635</v>
      </c>
      <c r="C8029" s="4" t="s">
        <v>13</v>
      </c>
    </row>
    <row r="8030" spans="1:3" ht="15" x14ac:dyDescent="0.2">
      <c r="A8030" t="s">
        <v>12605</v>
      </c>
      <c r="B8030" s="3">
        <v>45635</v>
      </c>
      <c r="C8030" s="4" t="s">
        <v>943</v>
      </c>
    </row>
    <row r="8031" spans="1:3" ht="15" x14ac:dyDescent="0.2">
      <c r="A8031" t="s">
        <v>12479</v>
      </c>
      <c r="B8031" s="3">
        <v>45635</v>
      </c>
      <c r="C8031" s="4" t="s">
        <v>2226</v>
      </c>
    </row>
    <row r="8032" spans="1:3" ht="15" x14ac:dyDescent="0.2">
      <c r="A8032" t="s">
        <v>11504</v>
      </c>
      <c r="B8032" s="3">
        <v>45635</v>
      </c>
      <c r="C8032" s="4" t="s">
        <v>1097</v>
      </c>
    </row>
    <row r="8033" spans="1:3" ht="15" x14ac:dyDescent="0.2">
      <c r="A8033" t="s">
        <v>12633</v>
      </c>
      <c r="B8033" s="3">
        <v>45635</v>
      </c>
      <c r="C8033" s="4" t="s">
        <v>13</v>
      </c>
    </row>
    <row r="8034" spans="1:3" ht="15" x14ac:dyDescent="0.2">
      <c r="A8034" t="s">
        <v>12634</v>
      </c>
      <c r="B8034" s="3">
        <v>45635</v>
      </c>
      <c r="C8034" s="4" t="s">
        <v>106</v>
      </c>
    </row>
    <row r="8035" spans="1:3" ht="15" x14ac:dyDescent="0.2">
      <c r="A8035" t="s">
        <v>12635</v>
      </c>
      <c r="B8035" s="3">
        <v>45635</v>
      </c>
      <c r="C8035" s="4" t="s">
        <v>625</v>
      </c>
    </row>
    <row r="8036" spans="1:3" ht="15" x14ac:dyDescent="0.2">
      <c r="A8036" t="s">
        <v>12633</v>
      </c>
      <c r="B8036" s="3">
        <v>45635</v>
      </c>
      <c r="C8036" s="4" t="s">
        <v>3265</v>
      </c>
    </row>
    <row r="8037" spans="1:3" ht="15" x14ac:dyDescent="0.2">
      <c r="A8037" t="s">
        <v>12636</v>
      </c>
      <c r="B8037" s="3">
        <v>45635</v>
      </c>
      <c r="C8037" s="4" t="s">
        <v>2275</v>
      </c>
    </row>
    <row r="8038" spans="1:3" ht="15" x14ac:dyDescent="0.2">
      <c r="A8038" t="s">
        <v>12605</v>
      </c>
      <c r="B8038" s="3">
        <v>45635</v>
      </c>
      <c r="C8038" s="4" t="s">
        <v>11</v>
      </c>
    </row>
    <row r="8039" spans="1:3" ht="15" x14ac:dyDescent="0.2">
      <c r="A8039" t="s">
        <v>12637</v>
      </c>
      <c r="B8039" s="3">
        <v>45635</v>
      </c>
      <c r="C8039" s="4" t="s">
        <v>4102</v>
      </c>
    </row>
    <row r="8040" spans="1:3" ht="15" x14ac:dyDescent="0.2">
      <c r="A8040" t="s">
        <v>12638</v>
      </c>
      <c r="B8040" s="3">
        <v>45635</v>
      </c>
      <c r="C8040" s="4" t="s">
        <v>1497</v>
      </c>
    </row>
    <row r="8041" spans="1:3" ht="15" x14ac:dyDescent="0.2">
      <c r="A8041" t="s">
        <v>12639</v>
      </c>
      <c r="B8041" s="3">
        <v>45635</v>
      </c>
      <c r="C8041" s="4" t="s">
        <v>625</v>
      </c>
    </row>
    <row r="8042" spans="1:3" ht="15" x14ac:dyDescent="0.2">
      <c r="A8042" t="s">
        <v>12640</v>
      </c>
      <c r="B8042" s="3">
        <v>45635</v>
      </c>
      <c r="C8042" s="4" t="s">
        <v>2404</v>
      </c>
    </row>
    <row r="8043" spans="1:3" ht="15" x14ac:dyDescent="0.2">
      <c r="A8043" t="s">
        <v>12525</v>
      </c>
      <c r="B8043" s="3">
        <v>45635</v>
      </c>
      <c r="C8043" s="4" t="s">
        <v>2226</v>
      </c>
    </row>
    <row r="8044" spans="1:3" ht="15" x14ac:dyDescent="0.2">
      <c r="A8044" t="s">
        <v>12641</v>
      </c>
      <c r="B8044" s="3">
        <v>45635</v>
      </c>
      <c r="C8044" s="4" t="s">
        <v>625</v>
      </c>
    </row>
    <row r="8045" spans="1:3" ht="15" x14ac:dyDescent="0.2">
      <c r="A8045" t="s">
        <v>12642</v>
      </c>
      <c r="B8045" s="3">
        <v>45635</v>
      </c>
      <c r="C8045" s="4" t="s">
        <v>625</v>
      </c>
    </row>
    <row r="8046" spans="1:3" ht="15" x14ac:dyDescent="0.2">
      <c r="A8046" t="s">
        <v>12643</v>
      </c>
      <c r="B8046" s="3">
        <v>45635</v>
      </c>
      <c r="C8046" s="4" t="s">
        <v>4103</v>
      </c>
    </row>
    <row r="8047" spans="1:3" ht="15" x14ac:dyDescent="0.2">
      <c r="A8047" t="s">
        <v>12644</v>
      </c>
      <c r="B8047" s="3">
        <v>45635</v>
      </c>
      <c r="C8047" s="4" t="s">
        <v>4104</v>
      </c>
    </row>
    <row r="8048" spans="1:3" ht="15" x14ac:dyDescent="0.2">
      <c r="A8048" t="s">
        <v>12645</v>
      </c>
      <c r="B8048" s="3">
        <v>45635</v>
      </c>
      <c r="C8048" s="4" t="s">
        <v>625</v>
      </c>
    </row>
    <row r="8049" spans="1:3" ht="15" x14ac:dyDescent="0.2">
      <c r="A8049" t="s">
        <v>12646</v>
      </c>
      <c r="B8049" s="3">
        <v>45635</v>
      </c>
      <c r="C8049" s="4" t="s">
        <v>4105</v>
      </c>
    </row>
    <row r="8050" spans="1:3" ht="15" x14ac:dyDescent="0.2">
      <c r="A8050" t="s">
        <v>12647</v>
      </c>
      <c r="B8050" s="3">
        <v>45635</v>
      </c>
      <c r="C8050" s="4" t="s">
        <v>4106</v>
      </c>
    </row>
    <row r="8051" spans="1:3" ht="15" x14ac:dyDescent="0.2">
      <c r="A8051" t="s">
        <v>12648</v>
      </c>
      <c r="B8051" s="3">
        <v>45636</v>
      </c>
      <c r="C8051" s="4" t="s">
        <v>4066</v>
      </c>
    </row>
    <row r="8052" spans="1:3" ht="15" x14ac:dyDescent="0.2">
      <c r="A8052" t="s">
        <v>12649</v>
      </c>
      <c r="B8052" s="3">
        <v>45636</v>
      </c>
      <c r="C8052" s="4" t="s">
        <v>4067</v>
      </c>
    </row>
    <row r="8053" spans="1:3" ht="15" x14ac:dyDescent="0.2">
      <c r="A8053" t="s">
        <v>12650</v>
      </c>
      <c r="B8053" s="3">
        <v>45636</v>
      </c>
      <c r="C8053" s="4" t="s">
        <v>4068</v>
      </c>
    </row>
    <row r="8054" spans="1:3" ht="15" x14ac:dyDescent="0.2">
      <c r="A8054" t="s">
        <v>12651</v>
      </c>
      <c r="B8054" s="3">
        <v>45636</v>
      </c>
      <c r="C8054" s="4" t="s">
        <v>419</v>
      </c>
    </row>
    <row r="8055" spans="1:3" ht="15" x14ac:dyDescent="0.2">
      <c r="A8055" t="s">
        <v>12652</v>
      </c>
      <c r="B8055" s="3">
        <v>45636</v>
      </c>
      <c r="C8055" s="4" t="s">
        <v>194</v>
      </c>
    </row>
    <row r="8056" spans="1:3" ht="15" x14ac:dyDescent="0.2">
      <c r="A8056" t="s">
        <v>12653</v>
      </c>
      <c r="B8056" s="3">
        <v>45636</v>
      </c>
      <c r="C8056" t="s">
        <v>849</v>
      </c>
    </row>
    <row r="8057" spans="1:3" ht="15" x14ac:dyDescent="0.2">
      <c r="A8057" t="s">
        <v>12654</v>
      </c>
      <c r="B8057" s="3">
        <v>45636</v>
      </c>
      <c r="C8057" s="4" t="s">
        <v>2241</v>
      </c>
    </row>
    <row r="8058" spans="1:3" ht="15" x14ac:dyDescent="0.2">
      <c r="A8058" t="s">
        <v>12655</v>
      </c>
      <c r="B8058" s="3">
        <v>45636</v>
      </c>
      <c r="C8058" s="4" t="s">
        <v>90</v>
      </c>
    </row>
    <row r="8059" spans="1:3" ht="15" x14ac:dyDescent="0.2">
      <c r="A8059" t="s">
        <v>12656</v>
      </c>
      <c r="B8059" s="3">
        <v>45636</v>
      </c>
      <c r="C8059" s="4" t="s">
        <v>37</v>
      </c>
    </row>
    <row r="8060" spans="1:3" ht="15" x14ac:dyDescent="0.2">
      <c r="A8060" t="s">
        <v>12657</v>
      </c>
      <c r="B8060" s="3">
        <v>45636</v>
      </c>
      <c r="C8060" s="4" t="s">
        <v>1486</v>
      </c>
    </row>
    <row r="8061" spans="1:3" ht="15" x14ac:dyDescent="0.2">
      <c r="A8061" t="s">
        <v>12658</v>
      </c>
      <c r="B8061" s="3">
        <v>45636</v>
      </c>
      <c r="C8061" s="4" t="s">
        <v>244</v>
      </c>
    </row>
    <row r="8062" spans="1:3" ht="15" x14ac:dyDescent="0.2">
      <c r="A8062" t="s">
        <v>12659</v>
      </c>
      <c r="B8062" s="3">
        <v>45636</v>
      </c>
      <c r="C8062" s="4" t="s">
        <v>90</v>
      </c>
    </row>
    <row r="8063" spans="1:3" ht="15" x14ac:dyDescent="0.2">
      <c r="A8063" t="s">
        <v>12660</v>
      </c>
      <c r="B8063" s="3">
        <v>45636</v>
      </c>
      <c r="C8063" s="4" t="s">
        <v>4069</v>
      </c>
    </row>
    <row r="8064" spans="1:3" ht="15" x14ac:dyDescent="0.2">
      <c r="A8064" t="s">
        <v>12661</v>
      </c>
      <c r="B8064" s="3">
        <v>45636</v>
      </c>
      <c r="C8064" s="4" t="s">
        <v>4070</v>
      </c>
    </row>
    <row r="8065" spans="1:3" ht="15" x14ac:dyDescent="0.2">
      <c r="A8065" t="s">
        <v>12662</v>
      </c>
      <c r="B8065" s="3">
        <v>45636</v>
      </c>
      <c r="C8065" s="4" t="s">
        <v>3265</v>
      </c>
    </row>
    <row r="8066" spans="1:3" ht="15" x14ac:dyDescent="0.2">
      <c r="A8066" t="s">
        <v>12663</v>
      </c>
      <c r="B8066" s="3">
        <v>45636</v>
      </c>
      <c r="C8066" s="4" t="s">
        <v>4071</v>
      </c>
    </row>
    <row r="8067" spans="1:3" ht="15" x14ac:dyDescent="0.2">
      <c r="A8067" t="s">
        <v>12664</v>
      </c>
      <c r="B8067" s="3">
        <v>45636</v>
      </c>
      <c r="C8067" s="4" t="s">
        <v>625</v>
      </c>
    </row>
    <row r="8068" spans="1:3" ht="15" x14ac:dyDescent="0.2">
      <c r="A8068" t="s">
        <v>12665</v>
      </c>
      <c r="B8068" s="3">
        <v>45636</v>
      </c>
      <c r="C8068" s="4" t="s">
        <v>4072</v>
      </c>
    </row>
    <row r="8069" spans="1:3" ht="15" x14ac:dyDescent="0.2">
      <c r="A8069" t="s">
        <v>12666</v>
      </c>
      <c r="B8069" s="3">
        <v>45636</v>
      </c>
      <c r="C8069" s="4" t="s">
        <v>11</v>
      </c>
    </row>
    <row r="8070" spans="1:3" ht="15" x14ac:dyDescent="0.2">
      <c r="A8070" t="s">
        <v>12667</v>
      </c>
      <c r="B8070" s="3">
        <v>45636</v>
      </c>
      <c r="C8070" s="4" t="s">
        <v>4073</v>
      </c>
    </row>
    <row r="8071" spans="1:3" ht="15" x14ac:dyDescent="0.2">
      <c r="A8071" t="s">
        <v>12659</v>
      </c>
      <c r="B8071" s="3">
        <v>45636</v>
      </c>
      <c r="C8071" s="4" t="s">
        <v>565</v>
      </c>
    </row>
    <row r="8072" spans="1:3" ht="15" x14ac:dyDescent="0.2">
      <c r="A8072" t="s">
        <v>12337</v>
      </c>
      <c r="B8072" s="3">
        <v>45636</v>
      </c>
      <c r="C8072" s="4" t="s">
        <v>11</v>
      </c>
    </row>
    <row r="8073" spans="1:3" ht="15" x14ac:dyDescent="0.2">
      <c r="A8073" t="s">
        <v>12466</v>
      </c>
      <c r="B8073" s="3">
        <v>45636</v>
      </c>
      <c r="C8073" s="4" t="s">
        <v>2226</v>
      </c>
    </row>
    <row r="8074" spans="1:3" ht="15" x14ac:dyDescent="0.2">
      <c r="A8074" t="s">
        <v>12668</v>
      </c>
      <c r="B8074" s="3">
        <v>45636</v>
      </c>
      <c r="C8074" t="s">
        <v>2264</v>
      </c>
    </row>
    <row r="8075" spans="1:3" ht="15" x14ac:dyDescent="0.2">
      <c r="A8075" t="s">
        <v>12669</v>
      </c>
      <c r="B8075" s="3">
        <v>45636</v>
      </c>
      <c r="C8075" s="4" t="s">
        <v>4074</v>
      </c>
    </row>
    <row r="8076" spans="1:3" ht="15" x14ac:dyDescent="0.2">
      <c r="A8076" t="s">
        <v>12670</v>
      </c>
      <c r="B8076" s="3">
        <v>45636</v>
      </c>
      <c r="C8076" s="4" t="s">
        <v>110</v>
      </c>
    </row>
    <row r="8077" spans="1:3" ht="15" x14ac:dyDescent="0.2">
      <c r="A8077" t="s">
        <v>12671</v>
      </c>
      <c r="B8077" s="3">
        <v>45636</v>
      </c>
      <c r="C8077" s="4" t="s">
        <v>3156</v>
      </c>
    </row>
    <row r="8078" spans="1:3" ht="15" x14ac:dyDescent="0.2">
      <c r="A8078" t="s">
        <v>12672</v>
      </c>
      <c r="B8078" s="3">
        <v>45636</v>
      </c>
      <c r="C8078" s="4" t="s">
        <v>330</v>
      </c>
    </row>
    <row r="8079" spans="1:3" ht="15" x14ac:dyDescent="0.2">
      <c r="A8079" t="s">
        <v>12514</v>
      </c>
      <c r="B8079" s="3">
        <v>45636</v>
      </c>
      <c r="C8079" s="4" t="s">
        <v>11</v>
      </c>
    </row>
    <row r="8080" spans="1:3" ht="15" x14ac:dyDescent="0.2">
      <c r="A8080" t="s">
        <v>12673</v>
      </c>
      <c r="B8080" s="3">
        <v>45636</v>
      </c>
      <c r="C8080" s="4" t="s">
        <v>4075</v>
      </c>
    </row>
    <row r="8081" spans="1:3" ht="15" x14ac:dyDescent="0.2">
      <c r="A8081" t="s">
        <v>12674</v>
      </c>
      <c r="B8081" s="3">
        <v>45636</v>
      </c>
      <c r="C8081" s="4" t="s">
        <v>5</v>
      </c>
    </row>
    <row r="8082" spans="1:3" ht="15" x14ac:dyDescent="0.2">
      <c r="A8082" t="s">
        <v>12675</v>
      </c>
      <c r="B8082" s="3">
        <v>45636</v>
      </c>
      <c r="C8082" s="4" t="s">
        <v>3129</v>
      </c>
    </row>
    <row r="8083" spans="1:3" ht="15" x14ac:dyDescent="0.2">
      <c r="A8083" t="s">
        <v>12676</v>
      </c>
      <c r="B8083" s="3">
        <v>45636</v>
      </c>
      <c r="C8083" s="4" t="s">
        <v>4076</v>
      </c>
    </row>
    <row r="8084" spans="1:3" ht="15" x14ac:dyDescent="0.2">
      <c r="A8084" t="s">
        <v>12677</v>
      </c>
      <c r="B8084" s="3">
        <v>45636</v>
      </c>
      <c r="C8084" s="4" t="s">
        <v>4077</v>
      </c>
    </row>
    <row r="8085" spans="1:3" ht="15" x14ac:dyDescent="0.2">
      <c r="A8085" t="s">
        <v>12678</v>
      </c>
      <c r="B8085" s="3">
        <v>45636</v>
      </c>
      <c r="C8085" s="4" t="s">
        <v>3231</v>
      </c>
    </row>
    <row r="8086" spans="1:3" ht="15" x14ac:dyDescent="0.2">
      <c r="A8086" t="s">
        <v>12679</v>
      </c>
      <c r="B8086" s="3">
        <v>45636</v>
      </c>
      <c r="C8086" s="4" t="s">
        <v>1486</v>
      </c>
    </row>
    <row r="8087" spans="1:3" ht="15" x14ac:dyDescent="0.2">
      <c r="A8087" t="s">
        <v>12680</v>
      </c>
      <c r="B8087" s="3">
        <v>45636</v>
      </c>
      <c r="C8087" s="4" t="s">
        <v>686</v>
      </c>
    </row>
    <row r="8088" spans="1:3" ht="15" x14ac:dyDescent="0.2">
      <c r="A8088" t="s">
        <v>12681</v>
      </c>
      <c r="B8088" s="3">
        <v>45636</v>
      </c>
      <c r="C8088" s="4" t="s">
        <v>3828</v>
      </c>
    </row>
    <row r="8089" spans="1:3" ht="15" x14ac:dyDescent="0.2">
      <c r="A8089" t="s">
        <v>12682</v>
      </c>
      <c r="B8089" s="3">
        <v>45636</v>
      </c>
      <c r="C8089" s="4" t="s">
        <v>4</v>
      </c>
    </row>
    <row r="8090" spans="1:3" ht="15" x14ac:dyDescent="0.2">
      <c r="A8090" t="s">
        <v>12683</v>
      </c>
      <c r="B8090" s="3">
        <v>45636</v>
      </c>
      <c r="C8090" s="4" t="s">
        <v>4078</v>
      </c>
    </row>
    <row r="8091" spans="1:3" ht="15" x14ac:dyDescent="0.2">
      <c r="A8091" t="s">
        <v>12684</v>
      </c>
      <c r="B8091" s="3">
        <v>45636</v>
      </c>
      <c r="C8091" s="4" t="s">
        <v>2220</v>
      </c>
    </row>
    <row r="8092" spans="1:3" ht="15" x14ac:dyDescent="0.2">
      <c r="A8092" t="s">
        <v>12685</v>
      </c>
      <c r="B8092" s="3">
        <v>45636</v>
      </c>
      <c r="C8092" s="4" t="s">
        <v>4079</v>
      </c>
    </row>
    <row r="8093" spans="1:3" ht="15" x14ac:dyDescent="0.2">
      <c r="A8093" t="s">
        <v>12686</v>
      </c>
      <c r="B8093" s="3">
        <v>45636</v>
      </c>
      <c r="C8093" s="4" t="s">
        <v>4</v>
      </c>
    </row>
    <row r="8094" spans="1:3" ht="15" x14ac:dyDescent="0.2">
      <c r="A8094" t="s">
        <v>12687</v>
      </c>
      <c r="B8094" s="3">
        <v>45636</v>
      </c>
      <c r="C8094" s="4" t="s">
        <v>2241</v>
      </c>
    </row>
    <row r="8095" spans="1:3" ht="15" x14ac:dyDescent="0.2">
      <c r="A8095" t="s">
        <v>12688</v>
      </c>
      <c r="B8095" s="3">
        <v>45636</v>
      </c>
      <c r="C8095" s="4" t="s">
        <v>1286</v>
      </c>
    </row>
    <row r="8096" spans="1:3" ht="15" x14ac:dyDescent="0.2">
      <c r="A8096" t="s">
        <v>12646</v>
      </c>
      <c r="B8096" s="3">
        <v>45636</v>
      </c>
      <c r="C8096" s="4" t="s">
        <v>4076</v>
      </c>
    </row>
    <row r="8097" spans="1:3" ht="15" x14ac:dyDescent="0.2">
      <c r="A8097" t="s">
        <v>12689</v>
      </c>
      <c r="B8097" s="3">
        <v>45636</v>
      </c>
      <c r="C8097" s="4" t="s">
        <v>13</v>
      </c>
    </row>
    <row r="8098" spans="1:3" ht="15" x14ac:dyDescent="0.2">
      <c r="A8098" t="s">
        <v>12690</v>
      </c>
      <c r="B8098" s="3">
        <v>45636</v>
      </c>
      <c r="C8098" s="4" t="s">
        <v>2241</v>
      </c>
    </row>
    <row r="8099" spans="1:3" ht="15" x14ac:dyDescent="0.2">
      <c r="A8099" t="s">
        <v>12682</v>
      </c>
      <c r="B8099" s="3">
        <v>45636</v>
      </c>
      <c r="C8099" s="4" t="s">
        <v>13</v>
      </c>
    </row>
    <row r="8100" spans="1:3" ht="15" x14ac:dyDescent="0.2">
      <c r="A8100" t="s">
        <v>12691</v>
      </c>
      <c r="B8100" s="3">
        <v>45636</v>
      </c>
      <c r="C8100" s="4" t="s">
        <v>2241</v>
      </c>
    </row>
    <row r="8101" spans="1:3" ht="15" x14ac:dyDescent="0.2">
      <c r="A8101" t="s">
        <v>12686</v>
      </c>
      <c r="B8101" s="3">
        <v>45636</v>
      </c>
      <c r="C8101" s="4" t="s">
        <v>13</v>
      </c>
    </row>
    <row r="8102" spans="1:3" ht="15" x14ac:dyDescent="0.2">
      <c r="A8102" t="s">
        <v>12692</v>
      </c>
      <c r="B8102" s="3">
        <v>45636</v>
      </c>
      <c r="C8102" s="4" t="s">
        <v>3125</v>
      </c>
    </row>
    <row r="8103" spans="1:3" ht="15" x14ac:dyDescent="0.2">
      <c r="A8103" t="s">
        <v>12693</v>
      </c>
      <c r="B8103" s="3">
        <v>45636</v>
      </c>
      <c r="C8103" s="4" t="s">
        <v>720</v>
      </c>
    </row>
    <row r="8104" spans="1:3" ht="30" x14ac:dyDescent="0.2">
      <c r="A8104" t="s">
        <v>12694</v>
      </c>
      <c r="B8104" s="3">
        <v>45636</v>
      </c>
      <c r="C8104" s="4" t="s">
        <v>4080</v>
      </c>
    </row>
    <row r="8105" spans="1:3" ht="15" x14ac:dyDescent="0.2">
      <c r="A8105" t="s">
        <v>12695</v>
      </c>
      <c r="B8105" s="3">
        <v>45636</v>
      </c>
      <c r="C8105" s="4" t="s">
        <v>4081</v>
      </c>
    </row>
    <row r="8106" spans="1:3" ht="15" x14ac:dyDescent="0.2">
      <c r="A8106" t="s">
        <v>12696</v>
      </c>
      <c r="B8106" s="3">
        <v>45636</v>
      </c>
      <c r="C8106" s="4" t="s">
        <v>13</v>
      </c>
    </row>
    <row r="8107" spans="1:3" ht="15" x14ac:dyDescent="0.2">
      <c r="A8107" t="s">
        <v>12697</v>
      </c>
      <c r="B8107" s="3">
        <v>45636</v>
      </c>
      <c r="C8107" s="4" t="s">
        <v>686</v>
      </c>
    </row>
    <row r="8108" spans="1:3" ht="15" x14ac:dyDescent="0.2">
      <c r="A8108" t="s">
        <v>12698</v>
      </c>
      <c r="B8108" s="3">
        <v>45636</v>
      </c>
      <c r="C8108" t="s">
        <v>4082</v>
      </c>
    </row>
    <row r="8109" spans="1:3" ht="15" x14ac:dyDescent="0.2">
      <c r="A8109" t="s">
        <v>12699</v>
      </c>
      <c r="B8109" s="3">
        <v>45636</v>
      </c>
      <c r="C8109" s="4" t="s">
        <v>2281</v>
      </c>
    </row>
    <row r="8110" spans="1:3" ht="15" x14ac:dyDescent="0.2">
      <c r="A8110" t="s">
        <v>12700</v>
      </c>
      <c r="B8110" s="3">
        <v>45636</v>
      </c>
      <c r="C8110" s="4" t="s">
        <v>686</v>
      </c>
    </row>
    <row r="8111" spans="1:3" ht="15" x14ac:dyDescent="0.2">
      <c r="A8111" t="s">
        <v>12701</v>
      </c>
      <c r="B8111" s="3">
        <v>45636</v>
      </c>
      <c r="C8111" s="4" t="s">
        <v>686</v>
      </c>
    </row>
    <row r="8112" spans="1:3" ht="15" x14ac:dyDescent="0.2">
      <c r="A8112" t="s">
        <v>12587</v>
      </c>
      <c r="B8112" s="3">
        <v>45636</v>
      </c>
      <c r="C8112" s="4" t="s">
        <v>4083</v>
      </c>
    </row>
    <row r="8113" spans="1:3" ht="15" x14ac:dyDescent="0.2">
      <c r="A8113" t="s">
        <v>12702</v>
      </c>
      <c r="B8113" s="3">
        <v>45636</v>
      </c>
      <c r="C8113" s="4" t="s">
        <v>13</v>
      </c>
    </row>
    <row r="8114" spans="1:3" ht="15" x14ac:dyDescent="0.2">
      <c r="A8114" t="s">
        <v>12703</v>
      </c>
      <c r="B8114" s="3">
        <v>45636</v>
      </c>
      <c r="C8114" s="4" t="s">
        <v>686</v>
      </c>
    </row>
    <row r="8115" spans="1:3" ht="15" x14ac:dyDescent="0.2">
      <c r="A8115" t="s">
        <v>12704</v>
      </c>
      <c r="B8115" s="3">
        <v>45636</v>
      </c>
      <c r="C8115" s="4" t="s">
        <v>2438</v>
      </c>
    </row>
    <row r="8116" spans="1:3" ht="15" x14ac:dyDescent="0.2">
      <c r="A8116" t="s">
        <v>12647</v>
      </c>
      <c r="B8116" s="3">
        <v>45636</v>
      </c>
      <c r="C8116" s="4" t="s">
        <v>2432</v>
      </c>
    </row>
    <row r="8117" spans="1:3" ht="15" x14ac:dyDescent="0.2">
      <c r="A8117" t="s">
        <v>12705</v>
      </c>
      <c r="B8117" s="3">
        <v>45636</v>
      </c>
      <c r="C8117" s="4" t="s">
        <v>13</v>
      </c>
    </row>
    <row r="8118" spans="1:3" ht="15" x14ac:dyDescent="0.2">
      <c r="A8118" t="s">
        <v>12706</v>
      </c>
      <c r="B8118" s="3">
        <v>45636</v>
      </c>
      <c r="C8118" s="4" t="s">
        <v>2122</v>
      </c>
    </row>
    <row r="8119" spans="1:3" ht="15" x14ac:dyDescent="0.2">
      <c r="A8119" t="s">
        <v>12707</v>
      </c>
      <c r="B8119" s="3">
        <v>45636</v>
      </c>
      <c r="C8119" s="4" t="s">
        <v>13</v>
      </c>
    </row>
    <row r="8120" spans="1:3" ht="15" x14ac:dyDescent="0.2">
      <c r="A8120" t="s">
        <v>12708</v>
      </c>
      <c r="B8120" s="3">
        <v>45636</v>
      </c>
      <c r="C8120" s="4" t="s">
        <v>2064</v>
      </c>
    </row>
    <row r="8121" spans="1:3" ht="30" x14ac:dyDescent="0.2">
      <c r="A8121" t="s">
        <v>12709</v>
      </c>
      <c r="B8121" s="3">
        <v>45636</v>
      </c>
      <c r="C8121" s="4" t="s">
        <v>4084</v>
      </c>
    </row>
    <row r="8122" spans="1:3" ht="15" x14ac:dyDescent="0.2">
      <c r="A8122" t="s">
        <v>12710</v>
      </c>
      <c r="B8122" s="3">
        <v>45636</v>
      </c>
      <c r="C8122" s="4" t="s">
        <v>2064</v>
      </c>
    </row>
    <row r="8123" spans="1:3" ht="15" x14ac:dyDescent="0.2">
      <c r="A8123" t="s">
        <v>12575</v>
      </c>
      <c r="B8123" s="3">
        <v>45636</v>
      </c>
      <c r="C8123" s="4" t="s">
        <v>2226</v>
      </c>
    </row>
    <row r="8124" spans="1:3" ht="15" x14ac:dyDescent="0.2">
      <c r="A8124" t="s">
        <v>12711</v>
      </c>
      <c r="B8124" s="3">
        <v>45636</v>
      </c>
      <c r="C8124" s="4" t="s">
        <v>2109</v>
      </c>
    </row>
    <row r="8125" spans="1:3" ht="15" x14ac:dyDescent="0.2">
      <c r="A8125" t="s">
        <v>12712</v>
      </c>
      <c r="B8125" s="3">
        <v>45636</v>
      </c>
      <c r="C8125" s="4" t="s">
        <v>4085</v>
      </c>
    </row>
    <row r="8126" spans="1:3" ht="15" x14ac:dyDescent="0.2">
      <c r="A8126" t="s">
        <v>12713</v>
      </c>
      <c r="B8126" s="3">
        <v>45636</v>
      </c>
      <c r="C8126" s="4" t="s">
        <v>4086</v>
      </c>
    </row>
    <row r="8127" spans="1:3" ht="15" x14ac:dyDescent="0.2">
      <c r="A8127" t="s">
        <v>12714</v>
      </c>
      <c r="B8127" s="3">
        <v>45636</v>
      </c>
      <c r="C8127" s="4" t="s">
        <v>686</v>
      </c>
    </row>
    <row r="8128" spans="1:3" ht="15" x14ac:dyDescent="0.2">
      <c r="A8128" t="s">
        <v>12715</v>
      </c>
      <c r="B8128" s="3">
        <v>45636</v>
      </c>
      <c r="C8128" s="4" t="s">
        <v>1224</v>
      </c>
    </row>
    <row r="8129" spans="1:3" ht="15" x14ac:dyDescent="0.2">
      <c r="A8129" t="s">
        <v>12716</v>
      </c>
      <c r="B8129" s="3">
        <v>45636</v>
      </c>
      <c r="C8129" s="4" t="s">
        <v>4087</v>
      </c>
    </row>
    <row r="8130" spans="1:3" ht="15" x14ac:dyDescent="0.2">
      <c r="A8130" t="s">
        <v>12705</v>
      </c>
      <c r="B8130" s="3">
        <v>45636</v>
      </c>
      <c r="C8130" s="4" t="s">
        <v>3265</v>
      </c>
    </row>
    <row r="8131" spans="1:3" ht="15" x14ac:dyDescent="0.2">
      <c r="A8131" t="s">
        <v>12702</v>
      </c>
      <c r="B8131" s="3">
        <v>45636</v>
      </c>
      <c r="C8131" s="4" t="s">
        <v>2226</v>
      </c>
    </row>
    <row r="8132" spans="1:3" ht="15" x14ac:dyDescent="0.2">
      <c r="A8132" t="s">
        <v>12717</v>
      </c>
      <c r="B8132" s="3">
        <v>45636</v>
      </c>
      <c r="C8132" s="4" t="s">
        <v>4088</v>
      </c>
    </row>
    <row r="8133" spans="1:3" ht="15" x14ac:dyDescent="0.2">
      <c r="A8133" t="s">
        <v>12718</v>
      </c>
      <c r="B8133" s="3">
        <v>45636</v>
      </c>
      <c r="C8133" s="4" t="s">
        <v>11</v>
      </c>
    </row>
    <row r="8134" spans="1:3" ht="15" x14ac:dyDescent="0.2">
      <c r="A8134" t="s">
        <v>12719</v>
      </c>
      <c r="B8134" s="3">
        <v>45636</v>
      </c>
      <c r="C8134" s="4" t="s">
        <v>1717</v>
      </c>
    </row>
    <row r="8135" spans="1:3" ht="15" x14ac:dyDescent="0.2">
      <c r="A8135" t="s">
        <v>12450</v>
      </c>
      <c r="B8135" s="3">
        <v>45636</v>
      </c>
      <c r="C8135" s="4" t="s">
        <v>2226</v>
      </c>
    </row>
    <row r="8136" spans="1:3" ht="15" x14ac:dyDescent="0.2">
      <c r="A8136" t="s">
        <v>12720</v>
      </c>
      <c r="B8136" s="3">
        <v>45636</v>
      </c>
      <c r="C8136" s="4" t="s">
        <v>2820</v>
      </c>
    </row>
    <row r="8137" spans="1:3" ht="15" x14ac:dyDescent="0.2">
      <c r="A8137" t="s">
        <v>12555</v>
      </c>
      <c r="B8137" s="3">
        <v>45636</v>
      </c>
      <c r="C8137" s="4" t="s">
        <v>2226</v>
      </c>
    </row>
    <row r="8138" spans="1:3" ht="15" x14ac:dyDescent="0.2">
      <c r="A8138" t="s">
        <v>12721</v>
      </c>
      <c r="B8138" s="3">
        <v>45636</v>
      </c>
      <c r="C8138" s="4" t="s">
        <v>4089</v>
      </c>
    </row>
    <row r="8139" spans="1:3" ht="15" x14ac:dyDescent="0.2">
      <c r="A8139" t="s">
        <v>12722</v>
      </c>
      <c r="B8139" s="3">
        <v>45636</v>
      </c>
      <c r="C8139" s="4" t="s">
        <v>4090</v>
      </c>
    </row>
    <row r="8140" spans="1:3" ht="15" x14ac:dyDescent="0.2">
      <c r="A8140" t="s">
        <v>12723</v>
      </c>
      <c r="B8140" s="3">
        <v>45636</v>
      </c>
      <c r="C8140" s="4" t="s">
        <v>2226</v>
      </c>
    </row>
    <row r="8141" spans="1:3" ht="15" x14ac:dyDescent="0.2">
      <c r="A8141" t="s">
        <v>12724</v>
      </c>
      <c r="B8141" s="3">
        <v>45636</v>
      </c>
      <c r="C8141" s="4" t="s">
        <v>4091</v>
      </c>
    </row>
    <row r="8142" spans="1:3" ht="15" x14ac:dyDescent="0.2">
      <c r="A8142" t="s">
        <v>12725</v>
      </c>
      <c r="B8142" s="3">
        <v>45636</v>
      </c>
      <c r="C8142" t="s">
        <v>4092</v>
      </c>
    </row>
    <row r="8143" spans="1:3" ht="15" x14ac:dyDescent="0.2">
      <c r="A8143" t="s">
        <v>12726</v>
      </c>
      <c r="B8143" s="3">
        <v>45636</v>
      </c>
      <c r="C8143" s="4" t="s">
        <v>4093</v>
      </c>
    </row>
    <row r="8144" spans="1:3" ht="15" x14ac:dyDescent="0.2">
      <c r="A8144" t="s">
        <v>12727</v>
      </c>
      <c r="B8144" s="3">
        <v>45636</v>
      </c>
      <c r="C8144" s="4" t="s">
        <v>4094</v>
      </c>
    </row>
    <row r="8145" spans="1:3" ht="15" x14ac:dyDescent="0.2">
      <c r="A8145" t="s">
        <v>12728</v>
      </c>
      <c r="B8145" s="3">
        <v>45636</v>
      </c>
      <c r="C8145" s="4" t="s">
        <v>4095</v>
      </c>
    </row>
    <row r="8146" spans="1:3" ht="15" x14ac:dyDescent="0.2">
      <c r="A8146" t="s">
        <v>12655</v>
      </c>
      <c r="B8146" s="3">
        <v>45636</v>
      </c>
      <c r="C8146" s="4" t="s">
        <v>106</v>
      </c>
    </row>
    <row r="8147" spans="1:3" ht="15" x14ac:dyDescent="0.2">
      <c r="A8147" t="s">
        <v>12729</v>
      </c>
      <c r="B8147" s="3">
        <v>45637</v>
      </c>
      <c r="C8147" t="s">
        <v>4034</v>
      </c>
    </row>
    <row r="8148" spans="1:3" ht="15" x14ac:dyDescent="0.2">
      <c r="A8148" t="s">
        <v>12730</v>
      </c>
      <c r="B8148" s="3">
        <v>45637</v>
      </c>
      <c r="C8148" s="4" t="s">
        <v>1386</v>
      </c>
    </row>
    <row r="8149" spans="1:3" ht="15" x14ac:dyDescent="0.2">
      <c r="A8149" t="s">
        <v>12628</v>
      </c>
      <c r="B8149" s="3">
        <v>45637</v>
      </c>
      <c r="C8149" s="4" t="s">
        <v>289</v>
      </c>
    </row>
    <row r="8150" spans="1:3" ht="15" x14ac:dyDescent="0.2">
      <c r="A8150" t="s">
        <v>11418</v>
      </c>
      <c r="B8150" s="3">
        <v>45637</v>
      </c>
      <c r="C8150" s="4" t="s">
        <v>4035</v>
      </c>
    </row>
    <row r="8151" spans="1:3" ht="15" x14ac:dyDescent="0.2">
      <c r="A8151" t="s">
        <v>12731</v>
      </c>
      <c r="B8151" s="3">
        <v>45637</v>
      </c>
      <c r="C8151" s="4" t="s">
        <v>2749</v>
      </c>
    </row>
    <row r="8152" spans="1:3" ht="15" x14ac:dyDescent="0.2">
      <c r="A8152" t="s">
        <v>12732</v>
      </c>
      <c r="B8152" s="3">
        <v>45637</v>
      </c>
      <c r="C8152" s="4" t="s">
        <v>975</v>
      </c>
    </row>
    <row r="8153" spans="1:3" ht="15" x14ac:dyDescent="0.2">
      <c r="A8153" t="s">
        <v>12733</v>
      </c>
      <c r="B8153" s="3">
        <v>45637</v>
      </c>
      <c r="C8153" s="4" t="s">
        <v>625</v>
      </c>
    </row>
    <row r="8154" spans="1:3" ht="15" x14ac:dyDescent="0.2">
      <c r="A8154" t="s">
        <v>12734</v>
      </c>
      <c r="B8154" s="3">
        <v>45637</v>
      </c>
      <c r="C8154" s="4" t="s">
        <v>3265</v>
      </c>
    </row>
    <row r="8155" spans="1:3" ht="15" x14ac:dyDescent="0.2">
      <c r="A8155" t="s">
        <v>12735</v>
      </c>
      <c r="B8155" s="3">
        <v>45637</v>
      </c>
      <c r="C8155" s="4" t="s">
        <v>4036</v>
      </c>
    </row>
    <row r="8156" spans="1:3" ht="15" x14ac:dyDescent="0.2">
      <c r="A8156" t="s">
        <v>12736</v>
      </c>
      <c r="B8156" s="3">
        <v>45637</v>
      </c>
      <c r="C8156" s="4" t="s">
        <v>11</v>
      </c>
    </row>
    <row r="8157" spans="1:3" ht="15" x14ac:dyDescent="0.2">
      <c r="A8157" t="s">
        <v>12736</v>
      </c>
      <c r="B8157" s="3">
        <v>45637</v>
      </c>
      <c r="C8157" s="4" t="s">
        <v>2939</v>
      </c>
    </row>
    <row r="8158" spans="1:3" ht="15" x14ac:dyDescent="0.2">
      <c r="A8158" t="s">
        <v>12737</v>
      </c>
      <c r="B8158" s="3">
        <v>45637</v>
      </c>
      <c r="C8158" s="4" t="s">
        <v>4037</v>
      </c>
    </row>
    <row r="8159" spans="1:3" ht="15" x14ac:dyDescent="0.2">
      <c r="A8159" t="s">
        <v>12738</v>
      </c>
      <c r="B8159" s="3">
        <v>45637</v>
      </c>
      <c r="C8159" s="4" t="s">
        <v>4038</v>
      </c>
    </row>
    <row r="8160" spans="1:3" ht="15" x14ac:dyDescent="0.2">
      <c r="A8160" t="s">
        <v>12665</v>
      </c>
      <c r="B8160" s="3">
        <v>45637</v>
      </c>
      <c r="C8160" s="4" t="s">
        <v>2841</v>
      </c>
    </row>
    <row r="8161" spans="1:3" ht="15" x14ac:dyDescent="0.2">
      <c r="A8161" t="s">
        <v>12739</v>
      </c>
      <c r="B8161" s="3">
        <v>45637</v>
      </c>
      <c r="C8161" s="4" t="s">
        <v>625</v>
      </c>
    </row>
    <row r="8162" spans="1:3" ht="15" x14ac:dyDescent="0.2">
      <c r="A8162" t="s">
        <v>12740</v>
      </c>
      <c r="B8162" s="3">
        <v>45637</v>
      </c>
      <c r="C8162" s="4" t="s">
        <v>122</v>
      </c>
    </row>
    <row r="8163" spans="1:3" ht="15" x14ac:dyDescent="0.2">
      <c r="A8163" t="s">
        <v>12741</v>
      </c>
      <c r="B8163" s="3">
        <v>45637</v>
      </c>
      <c r="C8163" s="4" t="s">
        <v>4039</v>
      </c>
    </row>
    <row r="8164" spans="1:3" ht="15" x14ac:dyDescent="0.2">
      <c r="A8164" t="s">
        <v>12742</v>
      </c>
      <c r="B8164" s="3">
        <v>45637</v>
      </c>
      <c r="C8164" s="4" t="s">
        <v>4040</v>
      </c>
    </row>
    <row r="8165" spans="1:3" ht="15" x14ac:dyDescent="0.2">
      <c r="A8165" t="s">
        <v>12743</v>
      </c>
      <c r="B8165" s="3">
        <v>45637</v>
      </c>
      <c r="C8165" s="4" t="s">
        <v>2271</v>
      </c>
    </row>
    <row r="8166" spans="1:3" ht="15" x14ac:dyDescent="0.2">
      <c r="A8166" t="s">
        <v>12744</v>
      </c>
      <c r="B8166" s="3">
        <v>45637</v>
      </c>
      <c r="C8166" t="s">
        <v>2264</v>
      </c>
    </row>
    <row r="8167" spans="1:3" ht="15" x14ac:dyDescent="0.2">
      <c r="A8167" t="s">
        <v>12745</v>
      </c>
      <c r="B8167" s="3">
        <v>45637</v>
      </c>
      <c r="C8167" s="4" t="s">
        <v>4041</v>
      </c>
    </row>
    <row r="8168" spans="1:3" ht="15" x14ac:dyDescent="0.2">
      <c r="A8168" t="s">
        <v>12746</v>
      </c>
      <c r="B8168" s="3">
        <v>45637</v>
      </c>
      <c r="C8168" s="4" t="s">
        <v>328</v>
      </c>
    </row>
    <row r="8169" spans="1:3" ht="15" x14ac:dyDescent="0.2">
      <c r="A8169" t="s">
        <v>12747</v>
      </c>
      <c r="B8169" s="3">
        <v>45637</v>
      </c>
      <c r="C8169" s="4" t="s">
        <v>194</v>
      </c>
    </row>
    <row r="8170" spans="1:3" ht="15" x14ac:dyDescent="0.2">
      <c r="A8170" t="s">
        <v>12748</v>
      </c>
      <c r="B8170" s="3">
        <v>45637</v>
      </c>
      <c r="C8170" s="4" t="s">
        <v>877</v>
      </c>
    </row>
    <row r="8171" spans="1:3" ht="15" x14ac:dyDescent="0.2">
      <c r="A8171" t="s">
        <v>12749</v>
      </c>
      <c r="B8171" s="3">
        <v>45637</v>
      </c>
      <c r="C8171" s="4" t="s">
        <v>673</v>
      </c>
    </row>
    <row r="8172" spans="1:3" ht="15" x14ac:dyDescent="0.2">
      <c r="A8172" t="s">
        <v>12750</v>
      </c>
      <c r="B8172" s="3">
        <v>45637</v>
      </c>
      <c r="C8172" s="4" t="s">
        <v>39</v>
      </c>
    </row>
    <row r="8173" spans="1:3" ht="15" x14ac:dyDescent="0.2">
      <c r="A8173" t="s">
        <v>12751</v>
      </c>
      <c r="B8173" s="3">
        <v>45637</v>
      </c>
      <c r="C8173" s="4" t="s">
        <v>4042</v>
      </c>
    </row>
    <row r="8174" spans="1:3" ht="15" x14ac:dyDescent="0.2">
      <c r="A8174" t="s">
        <v>12752</v>
      </c>
      <c r="B8174" s="3">
        <v>45637</v>
      </c>
      <c r="C8174" s="4" t="s">
        <v>37</v>
      </c>
    </row>
    <row r="8175" spans="1:3" ht="15" x14ac:dyDescent="0.2">
      <c r="A8175" t="s">
        <v>12753</v>
      </c>
      <c r="B8175" s="3">
        <v>45637</v>
      </c>
      <c r="C8175" s="4" t="s">
        <v>4043</v>
      </c>
    </row>
    <row r="8176" spans="1:3" ht="15" x14ac:dyDescent="0.2">
      <c r="A8176" t="s">
        <v>12754</v>
      </c>
      <c r="B8176" s="3">
        <v>45637</v>
      </c>
      <c r="C8176" s="4" t="s">
        <v>122</v>
      </c>
    </row>
    <row r="8177" spans="1:3" ht="15" x14ac:dyDescent="0.2">
      <c r="A8177" t="s">
        <v>12755</v>
      </c>
      <c r="B8177" s="3">
        <v>45637</v>
      </c>
      <c r="C8177" s="4" t="s">
        <v>4044</v>
      </c>
    </row>
    <row r="8178" spans="1:3" ht="15" x14ac:dyDescent="0.2">
      <c r="A8178" t="s">
        <v>12756</v>
      </c>
      <c r="B8178" s="3">
        <v>45637</v>
      </c>
      <c r="C8178" s="4" t="s">
        <v>2241</v>
      </c>
    </row>
    <row r="8179" spans="1:3" ht="15" x14ac:dyDescent="0.2">
      <c r="A8179" t="s">
        <v>12757</v>
      </c>
      <c r="B8179" s="3">
        <v>45637</v>
      </c>
      <c r="C8179" s="4" t="s">
        <v>720</v>
      </c>
    </row>
    <row r="8180" spans="1:3" ht="15" x14ac:dyDescent="0.2">
      <c r="A8180" t="s">
        <v>12587</v>
      </c>
      <c r="B8180" s="3">
        <v>45637</v>
      </c>
      <c r="C8180" s="4" t="s">
        <v>1966</v>
      </c>
    </row>
    <row r="8181" spans="1:3" ht="15" x14ac:dyDescent="0.2">
      <c r="A8181" t="s">
        <v>12758</v>
      </c>
      <c r="B8181" s="3">
        <v>45637</v>
      </c>
      <c r="C8181" s="4" t="s">
        <v>39</v>
      </c>
    </row>
    <row r="8182" spans="1:3" ht="15" x14ac:dyDescent="0.2">
      <c r="A8182" t="s">
        <v>12759</v>
      </c>
      <c r="B8182" s="3">
        <v>45637</v>
      </c>
      <c r="C8182" t="s">
        <v>4045</v>
      </c>
    </row>
    <row r="8183" spans="1:3" ht="30" x14ac:dyDescent="0.2">
      <c r="A8183" t="s">
        <v>12760</v>
      </c>
      <c r="B8183" s="3">
        <v>45637</v>
      </c>
      <c r="C8183" s="4" t="s">
        <v>4046</v>
      </c>
    </row>
    <row r="8184" spans="1:3" ht="15" x14ac:dyDescent="0.2">
      <c r="A8184" t="s">
        <v>12761</v>
      </c>
      <c r="B8184" s="3">
        <v>45637</v>
      </c>
      <c r="C8184" s="4" t="s">
        <v>2298</v>
      </c>
    </row>
    <row r="8185" spans="1:3" ht="15" x14ac:dyDescent="0.2">
      <c r="A8185" t="s">
        <v>12762</v>
      </c>
      <c r="B8185" s="3">
        <v>45637</v>
      </c>
      <c r="C8185" s="4" t="s">
        <v>4047</v>
      </c>
    </row>
    <row r="8186" spans="1:3" ht="15" x14ac:dyDescent="0.2">
      <c r="A8186" t="s">
        <v>12763</v>
      </c>
      <c r="B8186" s="3">
        <v>45637</v>
      </c>
      <c r="C8186" s="4" t="s">
        <v>194</v>
      </c>
    </row>
    <row r="8187" spans="1:3" ht="15" x14ac:dyDescent="0.2">
      <c r="A8187" t="s">
        <v>12764</v>
      </c>
      <c r="B8187" s="3">
        <v>45637</v>
      </c>
      <c r="C8187" s="4" t="s">
        <v>4048</v>
      </c>
    </row>
    <row r="8188" spans="1:3" ht="15" x14ac:dyDescent="0.2">
      <c r="A8188" t="s">
        <v>12765</v>
      </c>
      <c r="B8188" s="3">
        <v>45637</v>
      </c>
      <c r="C8188" s="4" t="s">
        <v>456</v>
      </c>
    </row>
    <row r="8189" spans="1:3" ht="15" x14ac:dyDescent="0.2">
      <c r="A8189" t="s">
        <v>12766</v>
      </c>
      <c r="B8189" s="3">
        <v>45637</v>
      </c>
      <c r="C8189" s="4" t="s">
        <v>2241</v>
      </c>
    </row>
    <row r="8190" spans="1:3" ht="15" x14ac:dyDescent="0.2">
      <c r="A8190" t="s">
        <v>12767</v>
      </c>
      <c r="B8190" s="3">
        <v>45637</v>
      </c>
      <c r="C8190" s="4" t="s">
        <v>4049</v>
      </c>
    </row>
    <row r="8191" spans="1:3" ht="15" x14ac:dyDescent="0.2">
      <c r="A8191" t="s">
        <v>12768</v>
      </c>
      <c r="B8191" s="3">
        <v>45637</v>
      </c>
      <c r="C8191" s="4" t="s">
        <v>39</v>
      </c>
    </row>
    <row r="8192" spans="1:3" ht="15" x14ac:dyDescent="0.2">
      <c r="A8192" t="s">
        <v>12769</v>
      </c>
      <c r="B8192" s="3">
        <v>45637</v>
      </c>
      <c r="C8192" s="4" t="s">
        <v>4020</v>
      </c>
    </row>
    <row r="8193" spans="1:3" ht="15" x14ac:dyDescent="0.2">
      <c r="A8193" t="s">
        <v>12770</v>
      </c>
      <c r="B8193" s="3">
        <v>45637</v>
      </c>
      <c r="C8193" s="4" t="s">
        <v>4050</v>
      </c>
    </row>
    <row r="8194" spans="1:3" ht="15" x14ac:dyDescent="0.2">
      <c r="A8194" t="s">
        <v>12767</v>
      </c>
      <c r="B8194" s="3">
        <v>45637</v>
      </c>
      <c r="C8194" s="4" t="s">
        <v>4051</v>
      </c>
    </row>
    <row r="8195" spans="1:3" ht="15" x14ac:dyDescent="0.2">
      <c r="A8195" t="s">
        <v>12771</v>
      </c>
      <c r="B8195" s="3">
        <v>45637</v>
      </c>
      <c r="C8195" s="4" t="s">
        <v>4052</v>
      </c>
    </row>
    <row r="8196" spans="1:3" ht="15" x14ac:dyDescent="0.2">
      <c r="A8196" t="s">
        <v>12767</v>
      </c>
      <c r="B8196" s="3">
        <v>45637</v>
      </c>
      <c r="C8196" s="4" t="s">
        <v>3678</v>
      </c>
    </row>
    <row r="8197" spans="1:3" ht="15" x14ac:dyDescent="0.2">
      <c r="A8197" t="s">
        <v>12772</v>
      </c>
      <c r="B8197" s="3">
        <v>45637</v>
      </c>
      <c r="C8197" s="4" t="s">
        <v>686</v>
      </c>
    </row>
    <row r="8198" spans="1:3" ht="15" x14ac:dyDescent="0.2">
      <c r="A8198" t="s">
        <v>12768</v>
      </c>
      <c r="B8198" s="3">
        <v>45637</v>
      </c>
      <c r="C8198" s="4" t="s">
        <v>13</v>
      </c>
    </row>
    <row r="8199" spans="1:3" ht="15" x14ac:dyDescent="0.2">
      <c r="A8199" t="s">
        <v>12773</v>
      </c>
      <c r="B8199" s="3">
        <v>45637</v>
      </c>
      <c r="C8199" s="4" t="s">
        <v>4053</v>
      </c>
    </row>
    <row r="8200" spans="1:3" ht="15" x14ac:dyDescent="0.2">
      <c r="A8200" t="s">
        <v>12774</v>
      </c>
      <c r="B8200" s="3">
        <v>45637</v>
      </c>
      <c r="C8200" s="4" t="s">
        <v>4054</v>
      </c>
    </row>
    <row r="8201" spans="1:3" ht="15" x14ac:dyDescent="0.2">
      <c r="A8201" t="s">
        <v>12767</v>
      </c>
      <c r="B8201" s="3">
        <v>45637</v>
      </c>
      <c r="C8201" s="4" t="s">
        <v>589</v>
      </c>
    </row>
    <row r="8202" spans="1:3" ht="15" x14ac:dyDescent="0.2">
      <c r="A8202" t="s">
        <v>12767</v>
      </c>
      <c r="B8202" s="3">
        <v>45637</v>
      </c>
      <c r="C8202" s="4" t="s">
        <v>3615</v>
      </c>
    </row>
    <row r="8203" spans="1:3" ht="15" x14ac:dyDescent="0.2">
      <c r="A8203" t="s">
        <v>12767</v>
      </c>
      <c r="B8203" s="3">
        <v>45637</v>
      </c>
      <c r="C8203" s="4" t="s">
        <v>4050</v>
      </c>
    </row>
    <row r="8204" spans="1:3" ht="15" x14ac:dyDescent="0.2">
      <c r="A8204" t="s">
        <v>12775</v>
      </c>
      <c r="B8204" s="3">
        <v>45637</v>
      </c>
      <c r="C8204" s="4" t="s">
        <v>13</v>
      </c>
    </row>
    <row r="8205" spans="1:3" ht="15" x14ac:dyDescent="0.2">
      <c r="A8205" t="s">
        <v>12767</v>
      </c>
      <c r="B8205" s="3">
        <v>45637</v>
      </c>
      <c r="C8205" s="4" t="s">
        <v>4055</v>
      </c>
    </row>
    <row r="8206" spans="1:3" ht="15" x14ac:dyDescent="0.2">
      <c r="A8206" t="s">
        <v>12767</v>
      </c>
      <c r="B8206" s="3">
        <v>45637</v>
      </c>
      <c r="C8206" s="4" t="s">
        <v>3618</v>
      </c>
    </row>
    <row r="8207" spans="1:3" ht="15" x14ac:dyDescent="0.2">
      <c r="A8207" t="s">
        <v>12776</v>
      </c>
      <c r="B8207" s="3">
        <v>45637</v>
      </c>
      <c r="C8207" s="4" t="s">
        <v>4056</v>
      </c>
    </row>
    <row r="8208" spans="1:3" ht="15" x14ac:dyDescent="0.2">
      <c r="A8208" t="s">
        <v>12767</v>
      </c>
      <c r="B8208" s="3">
        <v>45637</v>
      </c>
      <c r="C8208" s="4" t="s">
        <v>3620</v>
      </c>
    </row>
    <row r="8209" spans="1:3" ht="15" x14ac:dyDescent="0.2">
      <c r="A8209" t="s">
        <v>12777</v>
      </c>
      <c r="B8209" s="3">
        <v>45637</v>
      </c>
      <c r="C8209" s="4" t="s">
        <v>3790</v>
      </c>
    </row>
    <row r="8210" spans="1:3" ht="15" x14ac:dyDescent="0.2">
      <c r="A8210" t="s">
        <v>12767</v>
      </c>
      <c r="B8210" s="3">
        <v>45637</v>
      </c>
      <c r="C8210" s="4" t="s">
        <v>4057</v>
      </c>
    </row>
    <row r="8211" spans="1:3" ht="15" x14ac:dyDescent="0.2">
      <c r="A8211" t="s">
        <v>12778</v>
      </c>
      <c r="B8211" s="3">
        <v>45637</v>
      </c>
      <c r="C8211" s="4" t="s">
        <v>928</v>
      </c>
    </row>
    <row r="8212" spans="1:3" ht="15" x14ac:dyDescent="0.2">
      <c r="A8212" t="s">
        <v>12767</v>
      </c>
      <c r="B8212" s="3">
        <v>45637</v>
      </c>
      <c r="C8212" s="4" t="s">
        <v>1496</v>
      </c>
    </row>
    <row r="8213" spans="1:3" ht="15" x14ac:dyDescent="0.2">
      <c r="A8213" t="s">
        <v>12779</v>
      </c>
      <c r="B8213" s="3">
        <v>45637</v>
      </c>
      <c r="C8213" t="s">
        <v>4058</v>
      </c>
    </row>
    <row r="8214" spans="1:3" ht="15" x14ac:dyDescent="0.2">
      <c r="A8214" t="s">
        <v>12767</v>
      </c>
      <c r="B8214" s="3">
        <v>45637</v>
      </c>
      <c r="C8214" s="4" t="s">
        <v>2827</v>
      </c>
    </row>
    <row r="8215" spans="1:3" ht="15" x14ac:dyDescent="0.2">
      <c r="A8215" t="s">
        <v>12780</v>
      </c>
      <c r="B8215" s="3">
        <v>45637</v>
      </c>
      <c r="C8215" s="4" t="s">
        <v>4059</v>
      </c>
    </row>
    <row r="8216" spans="1:3" ht="15" x14ac:dyDescent="0.2">
      <c r="A8216" t="s">
        <v>12767</v>
      </c>
      <c r="B8216" s="3">
        <v>45637</v>
      </c>
      <c r="C8216" s="4" t="s">
        <v>3619</v>
      </c>
    </row>
    <row r="8217" spans="1:3" ht="15" x14ac:dyDescent="0.2">
      <c r="A8217" t="s">
        <v>12781</v>
      </c>
      <c r="B8217" s="3">
        <v>45637</v>
      </c>
      <c r="C8217" s="4" t="s">
        <v>13</v>
      </c>
    </row>
    <row r="8218" spans="1:3" ht="15" x14ac:dyDescent="0.2">
      <c r="A8218" t="s">
        <v>12782</v>
      </c>
      <c r="B8218" s="3">
        <v>45637</v>
      </c>
      <c r="C8218" s="4" t="s">
        <v>4060</v>
      </c>
    </row>
    <row r="8219" spans="1:3" ht="15" x14ac:dyDescent="0.2">
      <c r="A8219" t="s">
        <v>12767</v>
      </c>
      <c r="B8219" s="3">
        <v>45637</v>
      </c>
      <c r="C8219" s="4" t="s">
        <v>4061</v>
      </c>
    </row>
    <row r="8220" spans="1:3" ht="15" x14ac:dyDescent="0.2">
      <c r="A8220" t="s">
        <v>12783</v>
      </c>
      <c r="B8220" s="3">
        <v>45637</v>
      </c>
      <c r="C8220" s="4" t="s">
        <v>1162</v>
      </c>
    </row>
    <row r="8221" spans="1:3" ht="15" x14ac:dyDescent="0.2">
      <c r="A8221" t="s">
        <v>12784</v>
      </c>
      <c r="B8221" s="3">
        <v>45637</v>
      </c>
      <c r="C8221" s="4" t="s">
        <v>11</v>
      </c>
    </row>
    <row r="8222" spans="1:3" ht="15" x14ac:dyDescent="0.2">
      <c r="A8222" t="s">
        <v>12785</v>
      </c>
      <c r="B8222" s="3">
        <v>45637</v>
      </c>
      <c r="C8222" s="4" t="s">
        <v>4</v>
      </c>
    </row>
    <row r="8223" spans="1:3" ht="15" x14ac:dyDescent="0.2">
      <c r="A8223" t="s">
        <v>12476</v>
      </c>
      <c r="B8223" s="3">
        <v>45637</v>
      </c>
      <c r="C8223" s="4" t="s">
        <v>2226</v>
      </c>
    </row>
    <row r="8224" spans="1:3" ht="15" x14ac:dyDescent="0.2">
      <c r="A8224" t="s">
        <v>12528</v>
      </c>
      <c r="B8224" s="3">
        <v>45637</v>
      </c>
      <c r="C8224" s="4" t="s">
        <v>2226</v>
      </c>
    </row>
    <row r="8225" spans="1:3" ht="15" x14ac:dyDescent="0.2">
      <c r="A8225" t="s">
        <v>12786</v>
      </c>
      <c r="B8225" s="3">
        <v>45637</v>
      </c>
      <c r="C8225" s="4" t="s">
        <v>4062</v>
      </c>
    </row>
    <row r="8226" spans="1:3" ht="15" x14ac:dyDescent="0.2">
      <c r="A8226" t="s">
        <v>12767</v>
      </c>
      <c r="B8226" s="3">
        <v>45637</v>
      </c>
      <c r="C8226" t="s">
        <v>3622</v>
      </c>
    </row>
    <row r="8227" spans="1:3" ht="15" x14ac:dyDescent="0.2">
      <c r="A8227" t="s">
        <v>12787</v>
      </c>
      <c r="B8227" s="3">
        <v>45637</v>
      </c>
      <c r="C8227" s="4" t="s">
        <v>4063</v>
      </c>
    </row>
    <row r="8228" spans="1:3" ht="30" x14ac:dyDescent="0.2">
      <c r="A8228" t="s">
        <v>12788</v>
      </c>
      <c r="B8228" s="3">
        <v>45637</v>
      </c>
      <c r="C8228" s="4" t="s">
        <v>4064</v>
      </c>
    </row>
    <row r="8229" spans="1:3" ht="15" x14ac:dyDescent="0.2">
      <c r="A8229" t="s">
        <v>12789</v>
      </c>
      <c r="B8229" s="3">
        <v>45637</v>
      </c>
      <c r="C8229" s="4" t="s">
        <v>120</v>
      </c>
    </row>
    <row r="8230" spans="1:3" ht="15" x14ac:dyDescent="0.2">
      <c r="A8230" t="s">
        <v>12767</v>
      </c>
      <c r="B8230" s="3">
        <v>45637</v>
      </c>
      <c r="C8230" s="4" t="s">
        <v>4065</v>
      </c>
    </row>
    <row r="8231" spans="1:3" ht="15" x14ac:dyDescent="0.2">
      <c r="A8231" t="s">
        <v>12790</v>
      </c>
      <c r="B8231" s="3">
        <v>45638</v>
      </c>
      <c r="C8231" s="4" t="s">
        <v>273</v>
      </c>
    </row>
    <row r="8232" spans="1:3" ht="15" x14ac:dyDescent="0.2">
      <c r="A8232" t="s">
        <v>12791</v>
      </c>
      <c r="B8232" s="3">
        <v>45638</v>
      </c>
      <c r="C8232" s="4" t="s">
        <v>4023</v>
      </c>
    </row>
    <row r="8233" spans="1:3" ht="15" x14ac:dyDescent="0.2">
      <c r="A8233" t="s">
        <v>12792</v>
      </c>
      <c r="B8233" s="3">
        <v>45638</v>
      </c>
      <c r="C8233" s="4" t="s">
        <v>1386</v>
      </c>
    </row>
    <row r="8234" spans="1:3" ht="30" x14ac:dyDescent="0.2">
      <c r="A8234" t="s">
        <v>12793</v>
      </c>
      <c r="B8234" s="3">
        <v>45638</v>
      </c>
      <c r="C8234" s="4" t="s">
        <v>4024</v>
      </c>
    </row>
    <row r="8235" spans="1:3" ht="15" x14ac:dyDescent="0.2">
      <c r="A8235" t="s">
        <v>12794</v>
      </c>
      <c r="B8235" s="3">
        <v>45638</v>
      </c>
      <c r="C8235" s="4" t="s">
        <v>4025</v>
      </c>
    </row>
    <row r="8236" spans="1:3" ht="15" x14ac:dyDescent="0.2">
      <c r="A8236" t="s">
        <v>12795</v>
      </c>
      <c r="B8236" s="3">
        <v>45638</v>
      </c>
      <c r="C8236" s="4" t="s">
        <v>4026</v>
      </c>
    </row>
    <row r="8237" spans="1:3" ht="15" x14ac:dyDescent="0.2">
      <c r="A8237" t="s">
        <v>12796</v>
      </c>
      <c r="B8237" s="3">
        <v>45638</v>
      </c>
      <c r="C8237" s="4" t="s">
        <v>686</v>
      </c>
    </row>
    <row r="8238" spans="1:3" ht="15" x14ac:dyDescent="0.2">
      <c r="A8238" t="s">
        <v>12797</v>
      </c>
      <c r="B8238" s="3">
        <v>45638</v>
      </c>
      <c r="C8238" s="4" t="s">
        <v>4027</v>
      </c>
    </row>
    <row r="8239" spans="1:3" ht="15" x14ac:dyDescent="0.2">
      <c r="A8239" t="s">
        <v>12798</v>
      </c>
      <c r="B8239" s="3">
        <v>45638</v>
      </c>
      <c r="C8239" s="4" t="s">
        <v>4028</v>
      </c>
    </row>
    <row r="8240" spans="1:3" ht="15" x14ac:dyDescent="0.2">
      <c r="A8240" t="s">
        <v>12799</v>
      </c>
      <c r="B8240" s="3">
        <v>45638</v>
      </c>
      <c r="C8240" s="4" t="s">
        <v>2152</v>
      </c>
    </row>
    <row r="8241" spans="1:3" ht="15" x14ac:dyDescent="0.2">
      <c r="A8241" t="s">
        <v>12800</v>
      </c>
      <c r="B8241" s="3">
        <v>45638</v>
      </c>
      <c r="C8241" s="4" t="s">
        <v>4029</v>
      </c>
    </row>
    <row r="8242" spans="1:3" ht="15" x14ac:dyDescent="0.2">
      <c r="A8242" t="s">
        <v>12382</v>
      </c>
      <c r="B8242" s="3">
        <v>45638</v>
      </c>
      <c r="C8242" s="4" t="s">
        <v>2226</v>
      </c>
    </row>
    <row r="8243" spans="1:3" ht="15" x14ac:dyDescent="0.2">
      <c r="A8243" t="s">
        <v>12801</v>
      </c>
      <c r="B8243" s="3">
        <v>45638</v>
      </c>
      <c r="C8243" s="4" t="s">
        <v>2325</v>
      </c>
    </row>
    <row r="8244" spans="1:3" ht="15" x14ac:dyDescent="0.2">
      <c r="A8244" t="s">
        <v>12795</v>
      </c>
      <c r="B8244" s="3">
        <v>45638</v>
      </c>
      <c r="C8244" s="4" t="s">
        <v>3850</v>
      </c>
    </row>
    <row r="8245" spans="1:3" ht="15" x14ac:dyDescent="0.2">
      <c r="A8245" t="s">
        <v>12795</v>
      </c>
      <c r="B8245" s="3">
        <v>45638</v>
      </c>
      <c r="C8245" s="4" t="s">
        <v>4030</v>
      </c>
    </row>
    <row r="8246" spans="1:3" ht="15" x14ac:dyDescent="0.2">
      <c r="A8246" t="s">
        <v>12802</v>
      </c>
      <c r="B8246" s="3">
        <v>45638</v>
      </c>
      <c r="C8246" s="4" t="s">
        <v>11</v>
      </c>
    </row>
    <row r="8247" spans="1:3" ht="15" x14ac:dyDescent="0.2">
      <c r="A8247" t="s">
        <v>12803</v>
      </c>
      <c r="B8247" s="3">
        <v>45638</v>
      </c>
      <c r="C8247" s="4" t="s">
        <v>612</v>
      </c>
    </row>
    <row r="8248" spans="1:3" ht="15" x14ac:dyDescent="0.2">
      <c r="A8248" t="s">
        <v>12804</v>
      </c>
      <c r="B8248" s="3">
        <v>45638</v>
      </c>
      <c r="C8248" s="4" t="s">
        <v>4031</v>
      </c>
    </row>
    <row r="8249" spans="1:3" ht="15" x14ac:dyDescent="0.2">
      <c r="A8249" t="s">
        <v>10686</v>
      </c>
      <c r="B8249" s="3">
        <v>45638</v>
      </c>
      <c r="C8249" t="s">
        <v>4032</v>
      </c>
    </row>
    <row r="8250" spans="1:3" ht="15" x14ac:dyDescent="0.2">
      <c r="A8250" t="s">
        <v>12805</v>
      </c>
      <c r="B8250" s="3">
        <v>45638</v>
      </c>
      <c r="C8250" s="4" t="s">
        <v>4033</v>
      </c>
    </row>
    <row r="8251" spans="1:3" ht="15" x14ac:dyDescent="0.2">
      <c r="A8251" t="s">
        <v>12806</v>
      </c>
      <c r="B8251" s="3">
        <v>45639</v>
      </c>
      <c r="C8251" s="4" t="s">
        <v>66</v>
      </c>
    </row>
    <row r="8252" spans="1:3" ht="15" x14ac:dyDescent="0.2">
      <c r="A8252" t="s">
        <v>12807</v>
      </c>
      <c r="B8252" s="3">
        <v>45639</v>
      </c>
      <c r="C8252" s="4" t="s">
        <v>994</v>
      </c>
    </row>
    <row r="8253" spans="1:3" ht="15" x14ac:dyDescent="0.2">
      <c r="A8253" t="s">
        <v>12808</v>
      </c>
      <c r="B8253" s="3">
        <v>45639</v>
      </c>
      <c r="C8253" s="4" t="s">
        <v>1157</v>
      </c>
    </row>
    <row r="8254" spans="1:3" ht="15" x14ac:dyDescent="0.2">
      <c r="A8254" t="s">
        <v>12809</v>
      </c>
      <c r="B8254" s="3">
        <v>45639</v>
      </c>
      <c r="C8254" s="4" t="s">
        <v>3527</v>
      </c>
    </row>
    <row r="8255" spans="1:3" ht="15" x14ac:dyDescent="0.2">
      <c r="A8255" t="s">
        <v>12810</v>
      </c>
      <c r="B8255" s="3">
        <v>45639</v>
      </c>
      <c r="C8255" s="4" t="s">
        <v>1580</v>
      </c>
    </row>
    <row r="8256" spans="1:3" ht="15" x14ac:dyDescent="0.2">
      <c r="A8256" t="s">
        <v>12811</v>
      </c>
      <c r="B8256" s="3">
        <v>45639</v>
      </c>
      <c r="C8256" t="s">
        <v>4007</v>
      </c>
    </row>
    <row r="8257" spans="1:3" ht="15" x14ac:dyDescent="0.2">
      <c r="A8257" t="s">
        <v>12812</v>
      </c>
      <c r="B8257" s="3">
        <v>45639</v>
      </c>
      <c r="C8257" s="4" t="s">
        <v>4008</v>
      </c>
    </row>
    <row r="8258" spans="1:3" ht="15" x14ac:dyDescent="0.2">
      <c r="A8258" t="s">
        <v>12813</v>
      </c>
      <c r="B8258" s="3">
        <v>45639</v>
      </c>
      <c r="C8258" s="4" t="s">
        <v>5</v>
      </c>
    </row>
    <row r="8259" spans="1:3" ht="15" x14ac:dyDescent="0.2">
      <c r="A8259" t="s">
        <v>12814</v>
      </c>
      <c r="B8259" s="3">
        <v>45639</v>
      </c>
      <c r="C8259" s="4" t="s">
        <v>4</v>
      </c>
    </row>
    <row r="8260" spans="1:3" ht="15" x14ac:dyDescent="0.2">
      <c r="A8260" t="s">
        <v>12815</v>
      </c>
      <c r="B8260" s="3">
        <v>45639</v>
      </c>
      <c r="C8260" s="4" t="s">
        <v>39</v>
      </c>
    </row>
    <row r="8261" spans="1:3" ht="15" x14ac:dyDescent="0.2">
      <c r="A8261" t="s">
        <v>12816</v>
      </c>
      <c r="B8261" s="3">
        <v>45639</v>
      </c>
      <c r="C8261" s="4" t="s">
        <v>4009</v>
      </c>
    </row>
    <row r="8262" spans="1:3" ht="15" x14ac:dyDescent="0.2">
      <c r="A8262" t="s">
        <v>12817</v>
      </c>
      <c r="B8262" s="3">
        <v>45639</v>
      </c>
      <c r="C8262" s="4" t="s">
        <v>234</v>
      </c>
    </row>
    <row r="8263" spans="1:3" ht="15" x14ac:dyDescent="0.2">
      <c r="A8263" t="s">
        <v>12818</v>
      </c>
      <c r="B8263" s="3">
        <v>45639</v>
      </c>
      <c r="C8263" s="4" t="s">
        <v>2262</v>
      </c>
    </row>
    <row r="8264" spans="1:3" ht="15" x14ac:dyDescent="0.2">
      <c r="A8264" t="s">
        <v>12819</v>
      </c>
      <c r="B8264" s="3">
        <v>45639</v>
      </c>
      <c r="C8264" s="4" t="s">
        <v>37</v>
      </c>
    </row>
    <row r="8265" spans="1:3" ht="15" x14ac:dyDescent="0.2">
      <c r="A8265" t="s">
        <v>12820</v>
      </c>
      <c r="B8265" s="3">
        <v>45639</v>
      </c>
      <c r="C8265" s="4" t="s">
        <v>4010</v>
      </c>
    </row>
    <row r="8266" spans="1:3" ht="15" x14ac:dyDescent="0.2">
      <c r="A8266" t="s">
        <v>12821</v>
      </c>
      <c r="B8266" s="3">
        <v>45639</v>
      </c>
      <c r="C8266" s="4" t="s">
        <v>2263</v>
      </c>
    </row>
    <row r="8267" spans="1:3" ht="15" x14ac:dyDescent="0.2">
      <c r="A8267" t="s">
        <v>12822</v>
      </c>
      <c r="B8267" s="3">
        <v>45639</v>
      </c>
      <c r="C8267" s="4" t="s">
        <v>4011</v>
      </c>
    </row>
    <row r="8268" spans="1:3" ht="15" x14ac:dyDescent="0.2">
      <c r="A8268" t="s">
        <v>12823</v>
      </c>
      <c r="B8268" s="3">
        <v>45639</v>
      </c>
      <c r="C8268" s="4" t="s">
        <v>2241</v>
      </c>
    </row>
    <row r="8269" spans="1:3" ht="15" x14ac:dyDescent="0.2">
      <c r="A8269" t="s">
        <v>12824</v>
      </c>
      <c r="B8269" s="3">
        <v>45639</v>
      </c>
      <c r="C8269" s="4" t="s">
        <v>39</v>
      </c>
    </row>
    <row r="8270" spans="1:3" ht="15" x14ac:dyDescent="0.2">
      <c r="A8270" t="s">
        <v>12825</v>
      </c>
      <c r="B8270" s="3">
        <v>45639</v>
      </c>
      <c r="C8270" t="s">
        <v>2270</v>
      </c>
    </row>
    <row r="8271" spans="1:3" ht="15" x14ac:dyDescent="0.2">
      <c r="A8271" t="s">
        <v>12815</v>
      </c>
      <c r="B8271" s="3">
        <v>45639</v>
      </c>
      <c r="C8271" s="4" t="s">
        <v>13</v>
      </c>
    </row>
    <row r="8272" spans="1:3" ht="15" x14ac:dyDescent="0.2">
      <c r="A8272" t="s">
        <v>12826</v>
      </c>
      <c r="B8272" s="3">
        <v>45639</v>
      </c>
      <c r="C8272" s="4" t="s">
        <v>894</v>
      </c>
    </row>
    <row r="8273" spans="1:3" ht="15" x14ac:dyDescent="0.2">
      <c r="A8273" t="s">
        <v>12827</v>
      </c>
      <c r="B8273" s="3">
        <v>45639</v>
      </c>
      <c r="C8273" s="4" t="s">
        <v>2241</v>
      </c>
    </row>
    <row r="8274" spans="1:3" ht="15" x14ac:dyDescent="0.2">
      <c r="A8274" t="s">
        <v>12828</v>
      </c>
      <c r="B8274" s="3">
        <v>45639</v>
      </c>
      <c r="C8274" s="4" t="s">
        <v>2238</v>
      </c>
    </row>
    <row r="8275" spans="1:3" ht="15" x14ac:dyDescent="0.2">
      <c r="A8275" t="s">
        <v>12829</v>
      </c>
      <c r="B8275" s="3">
        <v>45639</v>
      </c>
      <c r="C8275" s="4" t="s">
        <v>3367</v>
      </c>
    </row>
    <row r="8276" spans="1:3" ht="15" x14ac:dyDescent="0.2">
      <c r="A8276" t="s">
        <v>12830</v>
      </c>
      <c r="B8276" s="3">
        <v>45639</v>
      </c>
      <c r="C8276" s="4" t="s">
        <v>654</v>
      </c>
    </row>
    <row r="8277" spans="1:3" ht="15" x14ac:dyDescent="0.2">
      <c r="A8277" t="s">
        <v>12831</v>
      </c>
      <c r="B8277" s="3">
        <v>45639</v>
      </c>
      <c r="C8277" s="4" t="s">
        <v>4012</v>
      </c>
    </row>
    <row r="8278" spans="1:3" ht="15" x14ac:dyDescent="0.2">
      <c r="A8278" t="s">
        <v>12832</v>
      </c>
      <c r="B8278" s="3">
        <v>45639</v>
      </c>
      <c r="C8278" s="4" t="s">
        <v>4013</v>
      </c>
    </row>
    <row r="8279" spans="1:3" ht="15" x14ac:dyDescent="0.2">
      <c r="A8279" t="s">
        <v>12833</v>
      </c>
      <c r="B8279" s="3">
        <v>45639</v>
      </c>
      <c r="C8279" s="4" t="s">
        <v>3191</v>
      </c>
    </row>
    <row r="8280" spans="1:3" ht="15" x14ac:dyDescent="0.2">
      <c r="A8280" t="s">
        <v>12834</v>
      </c>
      <c r="B8280" s="3">
        <v>45639</v>
      </c>
      <c r="C8280" s="4" t="s">
        <v>13</v>
      </c>
    </row>
    <row r="8281" spans="1:3" ht="15" x14ac:dyDescent="0.2">
      <c r="A8281" t="s">
        <v>12835</v>
      </c>
      <c r="B8281" s="3">
        <v>45639</v>
      </c>
      <c r="C8281" s="4" t="s">
        <v>4014</v>
      </c>
    </row>
    <row r="8282" spans="1:3" ht="15" x14ac:dyDescent="0.2">
      <c r="A8282" t="s">
        <v>12836</v>
      </c>
      <c r="B8282" s="3">
        <v>45639</v>
      </c>
      <c r="C8282" s="4" t="s">
        <v>4</v>
      </c>
    </row>
    <row r="8283" spans="1:3" ht="15" x14ac:dyDescent="0.2">
      <c r="A8283" t="s">
        <v>12814</v>
      </c>
      <c r="B8283" s="3">
        <v>45639</v>
      </c>
      <c r="C8283" s="4" t="s">
        <v>13</v>
      </c>
    </row>
    <row r="8284" spans="1:3" ht="15" x14ac:dyDescent="0.2">
      <c r="A8284" t="s">
        <v>12836</v>
      </c>
      <c r="B8284" s="3">
        <v>45639</v>
      </c>
      <c r="C8284" s="4" t="s">
        <v>13</v>
      </c>
    </row>
    <row r="8285" spans="1:3" ht="15" x14ac:dyDescent="0.2">
      <c r="A8285" t="s">
        <v>12837</v>
      </c>
      <c r="B8285" s="3">
        <v>45639</v>
      </c>
      <c r="C8285" s="4" t="s">
        <v>2241</v>
      </c>
    </row>
    <row r="8286" spans="1:3" ht="15" x14ac:dyDescent="0.2">
      <c r="A8286" t="s">
        <v>12838</v>
      </c>
      <c r="B8286" s="3">
        <v>45639</v>
      </c>
      <c r="C8286" s="4" t="s">
        <v>13</v>
      </c>
    </row>
    <row r="8287" spans="1:3" ht="15" x14ac:dyDescent="0.2">
      <c r="A8287" t="s">
        <v>12839</v>
      </c>
      <c r="B8287" s="3">
        <v>45639</v>
      </c>
      <c r="C8287" s="4" t="s">
        <v>1386</v>
      </c>
    </row>
    <row r="8288" spans="1:3" ht="15" x14ac:dyDescent="0.2">
      <c r="A8288" t="s">
        <v>12840</v>
      </c>
      <c r="B8288" s="3">
        <v>45639</v>
      </c>
      <c r="C8288" s="4" t="s">
        <v>13</v>
      </c>
    </row>
    <row r="8289" spans="1:3" ht="15" x14ac:dyDescent="0.2">
      <c r="A8289" t="s">
        <v>12841</v>
      </c>
      <c r="B8289" s="3">
        <v>45639</v>
      </c>
      <c r="C8289" s="4" t="s">
        <v>1386</v>
      </c>
    </row>
    <row r="8290" spans="1:3" ht="15" x14ac:dyDescent="0.2">
      <c r="A8290" t="s">
        <v>12842</v>
      </c>
      <c r="B8290" s="3">
        <v>45639</v>
      </c>
      <c r="C8290" s="4" t="s">
        <v>90</v>
      </c>
    </row>
    <row r="8291" spans="1:3" ht="15" x14ac:dyDescent="0.2">
      <c r="A8291" t="s">
        <v>12834</v>
      </c>
      <c r="B8291" s="3">
        <v>45639</v>
      </c>
      <c r="C8291" s="4" t="s">
        <v>39</v>
      </c>
    </row>
    <row r="8292" spans="1:3" ht="15" x14ac:dyDescent="0.2">
      <c r="A8292" t="s">
        <v>12843</v>
      </c>
      <c r="B8292" s="3">
        <v>45639</v>
      </c>
      <c r="C8292" s="4" t="s">
        <v>1386</v>
      </c>
    </row>
    <row r="8293" spans="1:3" ht="15" x14ac:dyDescent="0.2">
      <c r="A8293" t="s">
        <v>12844</v>
      </c>
      <c r="B8293" s="3">
        <v>45639</v>
      </c>
      <c r="C8293" s="4" t="s">
        <v>4015</v>
      </c>
    </row>
    <row r="8294" spans="1:3" ht="15" x14ac:dyDescent="0.2">
      <c r="A8294" t="s">
        <v>12845</v>
      </c>
      <c r="B8294" s="3">
        <v>45639</v>
      </c>
      <c r="C8294" s="4" t="s">
        <v>4016</v>
      </c>
    </row>
    <row r="8295" spans="1:3" ht="15" x14ac:dyDescent="0.2">
      <c r="A8295" t="s">
        <v>12846</v>
      </c>
      <c r="B8295" s="3">
        <v>45639</v>
      </c>
      <c r="C8295" s="4" t="s">
        <v>822</v>
      </c>
    </row>
    <row r="8296" spans="1:3" ht="15" x14ac:dyDescent="0.2">
      <c r="A8296" t="s">
        <v>12847</v>
      </c>
      <c r="B8296" s="3">
        <v>45639</v>
      </c>
      <c r="C8296" s="4" t="s">
        <v>4017</v>
      </c>
    </row>
    <row r="8297" spans="1:3" ht="15" x14ac:dyDescent="0.2">
      <c r="A8297" t="s">
        <v>12800</v>
      </c>
      <c r="B8297" s="3">
        <v>45639</v>
      </c>
      <c r="C8297" s="4" t="s">
        <v>2750</v>
      </c>
    </row>
    <row r="8298" spans="1:3" ht="15" x14ac:dyDescent="0.2">
      <c r="A8298" t="s">
        <v>12848</v>
      </c>
      <c r="B8298" s="3">
        <v>45639</v>
      </c>
      <c r="C8298" s="4" t="s">
        <v>686</v>
      </c>
    </row>
    <row r="8299" spans="1:3" ht="15" x14ac:dyDescent="0.2">
      <c r="A8299" t="s">
        <v>12849</v>
      </c>
      <c r="B8299" s="3">
        <v>45639</v>
      </c>
      <c r="C8299" s="4" t="s">
        <v>3265</v>
      </c>
    </row>
    <row r="8300" spans="1:3" ht="15" x14ac:dyDescent="0.2">
      <c r="A8300" t="s">
        <v>12850</v>
      </c>
      <c r="B8300" s="3">
        <v>45639</v>
      </c>
      <c r="C8300" s="4" t="s">
        <v>168</v>
      </c>
    </row>
    <row r="8301" spans="1:3" ht="15" x14ac:dyDescent="0.2">
      <c r="A8301" t="s">
        <v>12851</v>
      </c>
      <c r="B8301" s="3">
        <v>45639</v>
      </c>
      <c r="C8301" s="4" t="s">
        <v>4018</v>
      </c>
    </row>
    <row r="8302" spans="1:3" ht="15" x14ac:dyDescent="0.2">
      <c r="A8302" t="s">
        <v>12852</v>
      </c>
      <c r="B8302" s="3">
        <v>45639</v>
      </c>
      <c r="C8302" t="s">
        <v>1934</v>
      </c>
    </row>
    <row r="8303" spans="1:3" ht="15" x14ac:dyDescent="0.2">
      <c r="A8303" t="s">
        <v>12853</v>
      </c>
      <c r="B8303" s="3">
        <v>45639</v>
      </c>
      <c r="C8303" s="4" t="s">
        <v>4019</v>
      </c>
    </row>
    <row r="8304" spans="1:3" ht="15" x14ac:dyDescent="0.2">
      <c r="A8304" t="s">
        <v>12501</v>
      </c>
      <c r="B8304" s="3">
        <v>45639</v>
      </c>
      <c r="C8304" s="4" t="s">
        <v>2226</v>
      </c>
    </row>
    <row r="8305" spans="1:3" ht="15" x14ac:dyDescent="0.2">
      <c r="A8305" t="s">
        <v>12854</v>
      </c>
      <c r="B8305" s="3">
        <v>45639</v>
      </c>
      <c r="C8305" s="4" t="s">
        <v>2732</v>
      </c>
    </row>
    <row r="8306" spans="1:3" ht="15" x14ac:dyDescent="0.2">
      <c r="A8306" t="s">
        <v>12855</v>
      </c>
      <c r="B8306" s="3">
        <v>45639</v>
      </c>
      <c r="C8306" s="4" t="s">
        <v>4020</v>
      </c>
    </row>
    <row r="8307" spans="1:3" ht="15" x14ac:dyDescent="0.2">
      <c r="A8307" t="s">
        <v>12842</v>
      </c>
      <c r="B8307" s="3">
        <v>45639</v>
      </c>
      <c r="C8307" s="4" t="s">
        <v>565</v>
      </c>
    </row>
    <row r="8308" spans="1:3" ht="15" x14ac:dyDescent="0.2">
      <c r="A8308" t="s">
        <v>12705</v>
      </c>
      <c r="B8308" s="3">
        <v>45639</v>
      </c>
      <c r="C8308" s="4" t="s">
        <v>2226</v>
      </c>
    </row>
    <row r="8309" spans="1:3" ht="15" x14ac:dyDescent="0.2">
      <c r="A8309" t="s">
        <v>12856</v>
      </c>
      <c r="B8309" s="3">
        <v>45639</v>
      </c>
      <c r="C8309" s="4" t="s">
        <v>2506</v>
      </c>
    </row>
    <row r="8310" spans="1:3" ht="15" x14ac:dyDescent="0.2">
      <c r="A8310" t="s">
        <v>12857</v>
      </c>
      <c r="B8310" s="3">
        <v>45639</v>
      </c>
      <c r="C8310" s="4" t="s">
        <v>3717</v>
      </c>
    </row>
    <row r="8311" spans="1:3" ht="15" x14ac:dyDescent="0.2">
      <c r="A8311" t="s">
        <v>6025</v>
      </c>
      <c r="B8311" s="3">
        <v>45639</v>
      </c>
      <c r="C8311" s="4" t="s">
        <v>11</v>
      </c>
    </row>
    <row r="8312" spans="1:3" ht="15" x14ac:dyDescent="0.2">
      <c r="A8312" t="s">
        <v>12696</v>
      </c>
      <c r="B8312" s="3">
        <v>45639</v>
      </c>
      <c r="C8312" s="4" t="s">
        <v>11</v>
      </c>
    </row>
    <row r="8313" spans="1:3" ht="15" x14ac:dyDescent="0.2">
      <c r="A8313" t="s">
        <v>12858</v>
      </c>
      <c r="B8313" s="3">
        <v>45639</v>
      </c>
      <c r="C8313" s="4" t="s">
        <v>943</v>
      </c>
    </row>
    <row r="8314" spans="1:3" ht="15" x14ac:dyDescent="0.2">
      <c r="A8314" t="s">
        <v>12859</v>
      </c>
      <c r="B8314" s="3">
        <v>45639</v>
      </c>
      <c r="C8314" s="4" t="s">
        <v>822</v>
      </c>
    </row>
    <row r="8315" spans="1:3" ht="15" x14ac:dyDescent="0.2">
      <c r="A8315" t="s">
        <v>12838</v>
      </c>
      <c r="B8315" s="3">
        <v>45639</v>
      </c>
      <c r="C8315" s="4" t="s">
        <v>11</v>
      </c>
    </row>
    <row r="8316" spans="1:3" ht="15" x14ac:dyDescent="0.2">
      <c r="A8316" t="s">
        <v>12569</v>
      </c>
      <c r="B8316" s="3">
        <v>45639</v>
      </c>
      <c r="C8316" s="4" t="s">
        <v>1057</v>
      </c>
    </row>
    <row r="8317" spans="1:3" ht="15" x14ac:dyDescent="0.2">
      <c r="A8317" t="s">
        <v>12860</v>
      </c>
      <c r="B8317" s="3">
        <v>45639</v>
      </c>
      <c r="C8317" s="4" t="s">
        <v>2054</v>
      </c>
    </row>
    <row r="8318" spans="1:3" ht="15" x14ac:dyDescent="0.2">
      <c r="A8318" t="s">
        <v>12861</v>
      </c>
      <c r="B8318" s="3">
        <v>45639</v>
      </c>
      <c r="C8318" s="4" t="s">
        <v>132</v>
      </c>
    </row>
    <row r="8319" spans="1:3" ht="15" x14ac:dyDescent="0.2">
      <c r="A8319" t="s">
        <v>12862</v>
      </c>
      <c r="B8319" s="3">
        <v>45639</v>
      </c>
      <c r="C8319" s="4" t="s">
        <v>4021</v>
      </c>
    </row>
    <row r="8320" spans="1:3" ht="15" x14ac:dyDescent="0.2">
      <c r="A8320" t="s">
        <v>12863</v>
      </c>
      <c r="B8320" s="3">
        <v>45639</v>
      </c>
      <c r="C8320" s="4" t="s">
        <v>4022</v>
      </c>
    </row>
    <row r="8321" spans="1:3" ht="15" x14ac:dyDescent="0.2">
      <c r="A8321" t="s">
        <v>12864</v>
      </c>
      <c r="B8321" s="3">
        <v>45639</v>
      </c>
      <c r="C8321" s="4" t="s">
        <v>616</v>
      </c>
    </row>
    <row r="8322" spans="1:3" ht="15" x14ac:dyDescent="0.2">
      <c r="A8322" t="s">
        <v>12865</v>
      </c>
      <c r="B8322" s="3">
        <v>45639</v>
      </c>
      <c r="C8322" s="4" t="s">
        <v>2588</v>
      </c>
    </row>
    <row r="8323" spans="1:3" ht="15" x14ac:dyDescent="0.2">
      <c r="A8323" t="s">
        <v>12866</v>
      </c>
      <c r="B8323" s="3">
        <v>45639</v>
      </c>
      <c r="C8323" s="4" t="s">
        <v>2517</v>
      </c>
    </row>
    <row r="8324" spans="1:3" ht="15" x14ac:dyDescent="0.2">
      <c r="A8324" t="s">
        <v>12867</v>
      </c>
      <c r="B8324" s="3">
        <v>45640</v>
      </c>
      <c r="C8324" s="4" t="s">
        <v>348</v>
      </c>
    </row>
    <row r="8325" spans="1:3" ht="15" x14ac:dyDescent="0.2">
      <c r="A8325" t="s">
        <v>12868</v>
      </c>
      <c r="B8325" s="3">
        <v>45640</v>
      </c>
      <c r="C8325" s="4" t="s">
        <v>42</v>
      </c>
    </row>
    <row r="8326" spans="1:3" ht="15" x14ac:dyDescent="0.2">
      <c r="A8326" t="s">
        <v>12869</v>
      </c>
      <c r="B8326" s="3">
        <v>45640</v>
      </c>
      <c r="C8326" s="4" t="s">
        <v>2315</v>
      </c>
    </row>
    <row r="8327" spans="1:3" ht="15" x14ac:dyDescent="0.2">
      <c r="A8327" t="s">
        <v>12870</v>
      </c>
      <c r="B8327" s="3">
        <v>45640</v>
      </c>
      <c r="C8327" s="4" t="s">
        <v>4002</v>
      </c>
    </row>
    <row r="8328" spans="1:3" ht="15" x14ac:dyDescent="0.2">
      <c r="A8328" t="s">
        <v>12871</v>
      </c>
      <c r="B8328" s="3">
        <v>45640</v>
      </c>
      <c r="C8328" s="4" t="s">
        <v>2805</v>
      </c>
    </row>
    <row r="8329" spans="1:3" ht="15" x14ac:dyDescent="0.2">
      <c r="A8329" t="s">
        <v>12872</v>
      </c>
      <c r="B8329" s="3">
        <v>45640</v>
      </c>
      <c r="C8329" s="4" t="s">
        <v>4003</v>
      </c>
    </row>
    <row r="8330" spans="1:3" ht="15" x14ac:dyDescent="0.2">
      <c r="A8330" t="s">
        <v>12873</v>
      </c>
      <c r="B8330" s="3">
        <v>45640</v>
      </c>
      <c r="C8330" s="4" t="s">
        <v>4004</v>
      </c>
    </row>
    <row r="8331" spans="1:3" ht="15" x14ac:dyDescent="0.2">
      <c r="A8331" t="s">
        <v>11728</v>
      </c>
      <c r="B8331" s="3">
        <v>45640</v>
      </c>
      <c r="C8331" s="4" t="s">
        <v>2226</v>
      </c>
    </row>
    <row r="8332" spans="1:3" ht="15" x14ac:dyDescent="0.2">
      <c r="A8332" t="s">
        <v>12874</v>
      </c>
      <c r="B8332" s="3">
        <v>45640</v>
      </c>
      <c r="C8332" s="4" t="s">
        <v>4005</v>
      </c>
    </row>
    <row r="8333" spans="1:3" ht="15" x14ac:dyDescent="0.2">
      <c r="A8333" t="s">
        <v>12875</v>
      </c>
      <c r="B8333" s="3">
        <v>45640</v>
      </c>
      <c r="C8333" s="4" t="s">
        <v>3383</v>
      </c>
    </row>
    <row r="8334" spans="1:3" ht="15" x14ac:dyDescent="0.2">
      <c r="A8334" t="s">
        <v>12876</v>
      </c>
      <c r="B8334" s="3">
        <v>45640</v>
      </c>
      <c r="C8334" s="4" t="s">
        <v>4006</v>
      </c>
    </row>
    <row r="8335" spans="1:3" ht="15" x14ac:dyDescent="0.2">
      <c r="A8335" t="s">
        <v>12877</v>
      </c>
      <c r="B8335" s="3">
        <v>45642</v>
      </c>
      <c r="C8335" s="4" t="s">
        <v>50</v>
      </c>
    </row>
    <row r="8336" spans="1:3" ht="15" x14ac:dyDescent="0.2">
      <c r="A8336" t="s">
        <v>12878</v>
      </c>
      <c r="B8336" s="3">
        <v>45642</v>
      </c>
      <c r="C8336" s="4" t="s">
        <v>1702</v>
      </c>
    </row>
    <row r="8337" spans="1:3" ht="15" x14ac:dyDescent="0.2">
      <c r="A8337" t="s">
        <v>12879</v>
      </c>
      <c r="B8337" s="3">
        <v>45642</v>
      </c>
      <c r="C8337" s="4" t="s">
        <v>208</v>
      </c>
    </row>
    <row r="8338" spans="1:3" ht="15" x14ac:dyDescent="0.2">
      <c r="A8338" t="s">
        <v>12880</v>
      </c>
      <c r="B8338" s="3">
        <v>45642</v>
      </c>
      <c r="C8338" s="4" t="s">
        <v>368</v>
      </c>
    </row>
    <row r="8339" spans="1:3" ht="15" x14ac:dyDescent="0.2">
      <c r="A8339" t="s">
        <v>12881</v>
      </c>
      <c r="B8339" s="3">
        <v>45642</v>
      </c>
      <c r="C8339" s="4" t="s">
        <v>234</v>
      </c>
    </row>
    <row r="8340" spans="1:3" ht="15" x14ac:dyDescent="0.2">
      <c r="A8340" t="s">
        <v>12882</v>
      </c>
      <c r="B8340" s="3">
        <v>45642</v>
      </c>
      <c r="C8340" s="4" t="s">
        <v>1286</v>
      </c>
    </row>
    <row r="8341" spans="1:3" ht="15" x14ac:dyDescent="0.2">
      <c r="A8341" t="s">
        <v>12883</v>
      </c>
      <c r="B8341" s="3">
        <v>45642</v>
      </c>
      <c r="C8341" s="4" t="s">
        <v>3156</v>
      </c>
    </row>
    <row r="8342" spans="1:3" ht="15" x14ac:dyDescent="0.2">
      <c r="A8342" t="s">
        <v>12884</v>
      </c>
      <c r="B8342" s="3">
        <v>45642</v>
      </c>
      <c r="C8342" t="s">
        <v>3985</v>
      </c>
    </row>
    <row r="8343" spans="1:3" ht="15" x14ac:dyDescent="0.2">
      <c r="A8343" t="s">
        <v>12885</v>
      </c>
      <c r="B8343" s="3">
        <v>45642</v>
      </c>
      <c r="C8343" s="4" t="s">
        <v>2199</v>
      </c>
    </row>
    <row r="8344" spans="1:3" ht="15" x14ac:dyDescent="0.2">
      <c r="A8344" t="s">
        <v>12886</v>
      </c>
      <c r="B8344" s="3">
        <v>45642</v>
      </c>
      <c r="C8344" s="4" t="s">
        <v>3510</v>
      </c>
    </row>
    <row r="8345" spans="1:3" ht="15" x14ac:dyDescent="0.2">
      <c r="A8345" t="s">
        <v>12887</v>
      </c>
      <c r="B8345" s="3">
        <v>45642</v>
      </c>
      <c r="C8345" s="4" t="s">
        <v>2241</v>
      </c>
    </row>
    <row r="8346" spans="1:3" ht="15" x14ac:dyDescent="0.2">
      <c r="A8346" t="s">
        <v>12888</v>
      </c>
      <c r="B8346" s="3">
        <v>45642</v>
      </c>
      <c r="C8346" s="4" t="s">
        <v>2238</v>
      </c>
    </row>
    <row r="8347" spans="1:3" ht="15" x14ac:dyDescent="0.2">
      <c r="A8347" t="s">
        <v>12889</v>
      </c>
      <c r="B8347" s="3">
        <v>45642</v>
      </c>
      <c r="C8347" s="4" t="s">
        <v>44</v>
      </c>
    </row>
    <row r="8348" spans="1:3" ht="15" x14ac:dyDescent="0.2">
      <c r="A8348" t="s">
        <v>12890</v>
      </c>
      <c r="B8348" s="3">
        <v>45642</v>
      </c>
      <c r="C8348" s="4" t="s">
        <v>3885</v>
      </c>
    </row>
    <row r="8349" spans="1:3" ht="15" x14ac:dyDescent="0.2">
      <c r="A8349" t="s">
        <v>12891</v>
      </c>
      <c r="B8349" s="3">
        <v>45642</v>
      </c>
      <c r="C8349" s="4" t="s">
        <v>2241</v>
      </c>
    </row>
    <row r="8350" spans="1:3" ht="15" x14ac:dyDescent="0.2">
      <c r="A8350" t="s">
        <v>12892</v>
      </c>
      <c r="B8350" s="3">
        <v>45642</v>
      </c>
      <c r="C8350" s="4" t="s">
        <v>735</v>
      </c>
    </row>
    <row r="8351" spans="1:3" ht="15" x14ac:dyDescent="0.2">
      <c r="A8351" t="s">
        <v>12893</v>
      </c>
      <c r="B8351" s="3">
        <v>45642</v>
      </c>
      <c r="C8351" t="s">
        <v>3181</v>
      </c>
    </row>
    <row r="8352" spans="1:3" ht="15" x14ac:dyDescent="0.2">
      <c r="A8352" t="s">
        <v>12894</v>
      </c>
      <c r="B8352" s="3">
        <v>45642</v>
      </c>
      <c r="C8352" s="4" t="s">
        <v>3986</v>
      </c>
    </row>
    <row r="8353" spans="1:3" ht="15" x14ac:dyDescent="0.2">
      <c r="A8353" t="s">
        <v>12895</v>
      </c>
      <c r="B8353" s="3">
        <v>45642</v>
      </c>
      <c r="C8353" s="4" t="s">
        <v>18</v>
      </c>
    </row>
    <row r="8354" spans="1:3" ht="15" x14ac:dyDescent="0.2">
      <c r="A8354" t="s">
        <v>12896</v>
      </c>
      <c r="B8354" s="3">
        <v>45642</v>
      </c>
      <c r="C8354" s="4" t="s">
        <v>3987</v>
      </c>
    </row>
    <row r="8355" spans="1:3" ht="15" x14ac:dyDescent="0.2">
      <c r="A8355" t="s">
        <v>12897</v>
      </c>
      <c r="B8355" s="3">
        <v>45642</v>
      </c>
      <c r="C8355" s="4" t="s">
        <v>2241</v>
      </c>
    </row>
    <row r="8356" spans="1:3" ht="15" x14ac:dyDescent="0.2">
      <c r="A8356" t="s">
        <v>12898</v>
      </c>
      <c r="B8356" s="3">
        <v>45642</v>
      </c>
      <c r="C8356" s="4" t="s">
        <v>625</v>
      </c>
    </row>
    <row r="8357" spans="1:3" ht="15" x14ac:dyDescent="0.2">
      <c r="A8357" t="s">
        <v>12899</v>
      </c>
      <c r="B8357" s="3">
        <v>45642</v>
      </c>
      <c r="C8357" s="4" t="s">
        <v>13</v>
      </c>
    </row>
    <row r="8358" spans="1:3" ht="15" x14ac:dyDescent="0.2">
      <c r="A8358" t="s">
        <v>12900</v>
      </c>
      <c r="B8358" s="3">
        <v>45642</v>
      </c>
      <c r="C8358" s="4" t="s">
        <v>625</v>
      </c>
    </row>
    <row r="8359" spans="1:3" ht="15" x14ac:dyDescent="0.2">
      <c r="A8359" t="s">
        <v>12901</v>
      </c>
      <c r="B8359" s="3">
        <v>45642</v>
      </c>
      <c r="C8359" s="4" t="s">
        <v>3988</v>
      </c>
    </row>
    <row r="8360" spans="1:3" ht="15" x14ac:dyDescent="0.2">
      <c r="A8360" t="s">
        <v>12902</v>
      </c>
      <c r="B8360" s="3">
        <v>45642</v>
      </c>
      <c r="C8360" s="4" t="s">
        <v>1545</v>
      </c>
    </row>
    <row r="8361" spans="1:3" ht="15" x14ac:dyDescent="0.2">
      <c r="A8361" t="s">
        <v>12903</v>
      </c>
      <c r="B8361" s="3">
        <v>45642</v>
      </c>
      <c r="C8361" t="s">
        <v>3989</v>
      </c>
    </row>
    <row r="8362" spans="1:3" ht="15" x14ac:dyDescent="0.2">
      <c r="A8362" t="s">
        <v>12904</v>
      </c>
      <c r="B8362" s="3">
        <v>45642</v>
      </c>
      <c r="C8362" s="4" t="s">
        <v>625</v>
      </c>
    </row>
    <row r="8363" spans="1:3" ht="15" x14ac:dyDescent="0.2">
      <c r="A8363" t="s">
        <v>12905</v>
      </c>
      <c r="B8363" s="3">
        <v>45642</v>
      </c>
      <c r="C8363" t="s">
        <v>2343</v>
      </c>
    </row>
    <row r="8364" spans="1:3" ht="15" x14ac:dyDescent="0.2">
      <c r="A8364" t="s">
        <v>12906</v>
      </c>
      <c r="B8364" s="3">
        <v>45642</v>
      </c>
      <c r="C8364" s="4" t="s">
        <v>1113</v>
      </c>
    </row>
    <row r="8365" spans="1:3" ht="15" x14ac:dyDescent="0.2">
      <c r="A8365" t="s">
        <v>12907</v>
      </c>
      <c r="B8365" s="3">
        <v>45642</v>
      </c>
      <c r="C8365" s="4" t="s">
        <v>3888</v>
      </c>
    </row>
    <row r="8366" spans="1:3" ht="15" x14ac:dyDescent="0.2">
      <c r="A8366" t="s">
        <v>12908</v>
      </c>
      <c r="B8366" s="3">
        <v>45642</v>
      </c>
      <c r="C8366" s="4" t="s">
        <v>90</v>
      </c>
    </row>
    <row r="8367" spans="1:3" ht="15" x14ac:dyDescent="0.2">
      <c r="A8367" t="s">
        <v>12909</v>
      </c>
      <c r="B8367" s="3">
        <v>45642</v>
      </c>
      <c r="C8367" s="4" t="s">
        <v>90</v>
      </c>
    </row>
    <row r="8368" spans="1:3" ht="15" x14ac:dyDescent="0.2">
      <c r="A8368" t="s">
        <v>12910</v>
      </c>
      <c r="B8368" s="3">
        <v>45642</v>
      </c>
      <c r="C8368" t="s">
        <v>147</v>
      </c>
    </row>
    <row r="8369" spans="1:3" ht="15" x14ac:dyDescent="0.2">
      <c r="A8369" t="s">
        <v>12911</v>
      </c>
      <c r="B8369" s="3">
        <v>45642</v>
      </c>
      <c r="C8369" s="4" t="s">
        <v>782</v>
      </c>
    </row>
    <row r="8370" spans="1:3" ht="15" x14ac:dyDescent="0.2">
      <c r="A8370" t="s">
        <v>12912</v>
      </c>
      <c r="B8370" s="3">
        <v>45642</v>
      </c>
      <c r="C8370" s="4" t="s">
        <v>3990</v>
      </c>
    </row>
    <row r="8371" spans="1:3" ht="15" x14ac:dyDescent="0.2">
      <c r="A8371" t="s">
        <v>12834</v>
      </c>
      <c r="B8371" s="3">
        <v>45642</v>
      </c>
      <c r="C8371" s="4" t="s">
        <v>11</v>
      </c>
    </row>
    <row r="8372" spans="1:3" ht="15" x14ac:dyDescent="0.2">
      <c r="A8372" t="s">
        <v>12913</v>
      </c>
      <c r="B8372" s="3">
        <v>45642</v>
      </c>
      <c r="C8372" s="4" t="s">
        <v>150</v>
      </c>
    </row>
    <row r="8373" spans="1:3" ht="15" x14ac:dyDescent="0.2">
      <c r="A8373" t="s">
        <v>12899</v>
      </c>
      <c r="B8373" s="3">
        <v>45642</v>
      </c>
      <c r="C8373" s="4" t="s">
        <v>2226</v>
      </c>
    </row>
    <row r="8374" spans="1:3" ht="15" x14ac:dyDescent="0.2">
      <c r="A8374" t="s">
        <v>12914</v>
      </c>
      <c r="B8374" s="3">
        <v>45642</v>
      </c>
      <c r="C8374" s="4" t="s">
        <v>3991</v>
      </c>
    </row>
    <row r="8375" spans="1:3" ht="15" x14ac:dyDescent="0.2">
      <c r="A8375" t="s">
        <v>12915</v>
      </c>
      <c r="B8375" s="3">
        <v>45642</v>
      </c>
      <c r="C8375" s="4" t="s">
        <v>13</v>
      </c>
    </row>
    <row r="8376" spans="1:3" ht="15" x14ac:dyDescent="0.2">
      <c r="A8376" t="s">
        <v>12899</v>
      </c>
      <c r="B8376" s="3">
        <v>45642</v>
      </c>
      <c r="C8376" s="4" t="s">
        <v>11</v>
      </c>
    </row>
    <row r="8377" spans="1:3" ht="15" x14ac:dyDescent="0.2">
      <c r="A8377" t="s">
        <v>12911</v>
      </c>
      <c r="B8377" s="3">
        <v>45642</v>
      </c>
      <c r="C8377" s="4" t="s">
        <v>11</v>
      </c>
    </row>
    <row r="8378" spans="1:3" ht="15" x14ac:dyDescent="0.2">
      <c r="A8378" t="s">
        <v>12915</v>
      </c>
      <c r="B8378" s="3">
        <v>45642</v>
      </c>
      <c r="C8378" s="4" t="s">
        <v>943</v>
      </c>
    </row>
    <row r="8379" spans="1:3" ht="15" x14ac:dyDescent="0.2">
      <c r="A8379" t="s">
        <v>12916</v>
      </c>
      <c r="B8379" s="3">
        <v>45642</v>
      </c>
      <c r="C8379" s="4" t="s">
        <v>3992</v>
      </c>
    </row>
    <row r="8380" spans="1:3" ht="15" x14ac:dyDescent="0.2">
      <c r="A8380" t="s">
        <v>12917</v>
      </c>
      <c r="B8380" s="3">
        <v>45642</v>
      </c>
      <c r="C8380" s="4" t="s">
        <v>3993</v>
      </c>
    </row>
    <row r="8381" spans="1:3" ht="15" x14ac:dyDescent="0.2">
      <c r="A8381" t="s">
        <v>12918</v>
      </c>
      <c r="B8381" s="3">
        <v>45642</v>
      </c>
      <c r="C8381" s="4" t="s">
        <v>3265</v>
      </c>
    </row>
    <row r="8382" spans="1:3" ht="15" x14ac:dyDescent="0.2">
      <c r="A8382" t="s">
        <v>12919</v>
      </c>
      <c r="B8382" s="3">
        <v>45642</v>
      </c>
      <c r="C8382" s="4" t="s">
        <v>2226</v>
      </c>
    </row>
    <row r="8383" spans="1:3" ht="15" x14ac:dyDescent="0.2">
      <c r="A8383" t="s">
        <v>12920</v>
      </c>
      <c r="B8383" s="3">
        <v>45642</v>
      </c>
      <c r="C8383" s="4" t="s">
        <v>1499</v>
      </c>
    </row>
    <row r="8384" spans="1:3" ht="15" x14ac:dyDescent="0.2">
      <c r="A8384" t="s">
        <v>12915</v>
      </c>
      <c r="B8384" s="3">
        <v>45642</v>
      </c>
      <c r="C8384" s="4" t="s">
        <v>3265</v>
      </c>
    </row>
    <row r="8385" spans="1:3" ht="15" x14ac:dyDescent="0.2">
      <c r="A8385" t="s">
        <v>12921</v>
      </c>
      <c r="B8385" s="3">
        <v>45642</v>
      </c>
      <c r="C8385" s="4" t="s">
        <v>3994</v>
      </c>
    </row>
    <row r="8386" spans="1:3" ht="15" x14ac:dyDescent="0.2">
      <c r="A8386" t="s">
        <v>12922</v>
      </c>
      <c r="B8386" s="3">
        <v>45642</v>
      </c>
      <c r="C8386" s="4" t="s">
        <v>3930</v>
      </c>
    </row>
    <row r="8387" spans="1:3" ht="15" x14ac:dyDescent="0.2">
      <c r="A8387" t="s">
        <v>12921</v>
      </c>
      <c r="B8387" s="3">
        <v>45642</v>
      </c>
      <c r="C8387" s="4" t="s">
        <v>3995</v>
      </c>
    </row>
    <row r="8388" spans="1:3" ht="15" x14ac:dyDescent="0.2">
      <c r="A8388" t="s">
        <v>12923</v>
      </c>
      <c r="B8388" s="3">
        <v>45642</v>
      </c>
      <c r="C8388" s="4" t="s">
        <v>1895</v>
      </c>
    </row>
    <row r="8389" spans="1:3" ht="15" x14ac:dyDescent="0.2">
      <c r="A8389" t="s">
        <v>12909</v>
      </c>
      <c r="B8389" s="3">
        <v>45642</v>
      </c>
      <c r="C8389" s="4" t="s">
        <v>106</v>
      </c>
    </row>
    <row r="8390" spans="1:3" ht="15" x14ac:dyDescent="0.2">
      <c r="A8390" t="s">
        <v>12908</v>
      </c>
      <c r="B8390" s="3">
        <v>45642</v>
      </c>
      <c r="C8390" s="4" t="s">
        <v>106</v>
      </c>
    </row>
    <row r="8391" spans="1:3" ht="15" x14ac:dyDescent="0.2">
      <c r="A8391" t="s">
        <v>12924</v>
      </c>
      <c r="B8391" s="3">
        <v>45642</v>
      </c>
      <c r="C8391" s="4" t="s">
        <v>3996</v>
      </c>
    </row>
    <row r="8392" spans="1:3" ht="15" x14ac:dyDescent="0.2">
      <c r="A8392" t="s">
        <v>12925</v>
      </c>
      <c r="B8392" s="3">
        <v>45642</v>
      </c>
      <c r="C8392" s="4" t="s">
        <v>11</v>
      </c>
    </row>
    <row r="8393" spans="1:3" ht="15" x14ac:dyDescent="0.2">
      <c r="A8393" t="s">
        <v>12926</v>
      </c>
      <c r="B8393" s="3">
        <v>45642</v>
      </c>
      <c r="C8393" s="4" t="s">
        <v>3997</v>
      </c>
    </row>
    <row r="8394" spans="1:3" ht="15" x14ac:dyDescent="0.2">
      <c r="A8394" t="s">
        <v>12915</v>
      </c>
      <c r="B8394" s="3">
        <v>45642</v>
      </c>
      <c r="C8394" s="4" t="s">
        <v>11</v>
      </c>
    </row>
    <row r="8395" spans="1:3" ht="15" x14ac:dyDescent="0.2">
      <c r="A8395" t="s">
        <v>12908</v>
      </c>
      <c r="B8395" s="3">
        <v>45642</v>
      </c>
      <c r="C8395" s="4" t="s">
        <v>565</v>
      </c>
    </row>
    <row r="8396" spans="1:3" ht="15" x14ac:dyDescent="0.2">
      <c r="A8396" t="s">
        <v>12927</v>
      </c>
      <c r="B8396" s="3">
        <v>45642</v>
      </c>
      <c r="C8396" s="4" t="s">
        <v>11</v>
      </c>
    </row>
    <row r="8397" spans="1:3" ht="15" x14ac:dyDescent="0.2">
      <c r="A8397" t="s">
        <v>12928</v>
      </c>
      <c r="B8397" s="3">
        <v>45642</v>
      </c>
      <c r="C8397" s="4" t="s">
        <v>943</v>
      </c>
    </row>
    <row r="8398" spans="1:3" ht="15" x14ac:dyDescent="0.2">
      <c r="A8398" t="s">
        <v>12929</v>
      </c>
      <c r="B8398" s="3">
        <v>45642</v>
      </c>
      <c r="C8398" s="4" t="s">
        <v>3998</v>
      </c>
    </row>
    <row r="8399" spans="1:3" ht="15" x14ac:dyDescent="0.2">
      <c r="A8399" t="s">
        <v>12930</v>
      </c>
      <c r="B8399" s="3">
        <v>45642</v>
      </c>
      <c r="C8399" s="4" t="s">
        <v>943</v>
      </c>
    </row>
    <row r="8400" spans="1:3" ht="15" x14ac:dyDescent="0.2">
      <c r="A8400" t="s">
        <v>12786</v>
      </c>
      <c r="B8400" s="3">
        <v>45642</v>
      </c>
      <c r="C8400" s="4" t="s">
        <v>11</v>
      </c>
    </row>
    <row r="8401" spans="1:3" ht="15" x14ac:dyDescent="0.2">
      <c r="A8401" t="s">
        <v>12931</v>
      </c>
      <c r="B8401" s="3">
        <v>45642</v>
      </c>
      <c r="C8401" s="4" t="s">
        <v>943</v>
      </c>
    </row>
    <row r="8402" spans="1:3" ht="15" x14ac:dyDescent="0.2">
      <c r="A8402" t="s">
        <v>12932</v>
      </c>
      <c r="B8402" s="3">
        <v>45642</v>
      </c>
      <c r="C8402" s="4" t="s">
        <v>2247</v>
      </c>
    </row>
    <row r="8403" spans="1:3" ht="15" x14ac:dyDescent="0.2">
      <c r="A8403" t="s">
        <v>12933</v>
      </c>
      <c r="B8403" s="3">
        <v>45642</v>
      </c>
      <c r="C8403" s="4" t="s">
        <v>3999</v>
      </c>
    </row>
    <row r="8404" spans="1:3" ht="15" x14ac:dyDescent="0.2">
      <c r="A8404" t="s">
        <v>12934</v>
      </c>
      <c r="B8404" s="3">
        <v>45642</v>
      </c>
      <c r="C8404" s="4" t="s">
        <v>3955</v>
      </c>
    </row>
    <row r="8405" spans="1:3" ht="15" x14ac:dyDescent="0.2">
      <c r="A8405" t="s">
        <v>12935</v>
      </c>
      <c r="B8405" s="3">
        <v>45642</v>
      </c>
      <c r="C8405" s="4" t="s">
        <v>4000</v>
      </c>
    </row>
    <row r="8406" spans="1:3" ht="15" x14ac:dyDescent="0.2">
      <c r="A8406" t="s">
        <v>12936</v>
      </c>
      <c r="B8406" s="3">
        <v>45642</v>
      </c>
      <c r="C8406" s="4" t="s">
        <v>4001</v>
      </c>
    </row>
    <row r="8407" spans="1:3" ht="15" x14ac:dyDescent="0.2">
      <c r="A8407" t="s">
        <v>12937</v>
      </c>
      <c r="B8407" s="3">
        <v>45643</v>
      </c>
      <c r="C8407" s="4" t="s">
        <v>3978</v>
      </c>
    </row>
    <row r="8408" spans="1:3" ht="15" x14ac:dyDescent="0.2">
      <c r="A8408" t="s">
        <v>12938</v>
      </c>
      <c r="B8408" s="3">
        <v>45643</v>
      </c>
      <c r="C8408" s="4" t="s">
        <v>3401</v>
      </c>
    </row>
    <row r="8409" spans="1:3" ht="15" x14ac:dyDescent="0.2">
      <c r="A8409" t="s">
        <v>12939</v>
      </c>
      <c r="B8409" s="3">
        <v>45643</v>
      </c>
      <c r="C8409" s="4" t="s">
        <v>3979</v>
      </c>
    </row>
    <row r="8410" spans="1:3" ht="15" x14ac:dyDescent="0.2">
      <c r="A8410" t="s">
        <v>12940</v>
      </c>
      <c r="B8410" s="3">
        <v>45643</v>
      </c>
      <c r="C8410" s="4" t="s">
        <v>3980</v>
      </c>
    </row>
    <row r="8411" spans="1:3" ht="15" x14ac:dyDescent="0.2">
      <c r="A8411" t="s">
        <v>12941</v>
      </c>
      <c r="B8411" s="3">
        <v>45643</v>
      </c>
      <c r="C8411" t="s">
        <v>2520</v>
      </c>
    </row>
    <row r="8412" spans="1:3" ht="15" x14ac:dyDescent="0.2">
      <c r="A8412" t="s">
        <v>12942</v>
      </c>
      <c r="B8412" s="3">
        <v>45643</v>
      </c>
      <c r="C8412" s="4" t="s">
        <v>376</v>
      </c>
    </row>
    <row r="8413" spans="1:3" ht="15" x14ac:dyDescent="0.2">
      <c r="A8413" t="s">
        <v>12943</v>
      </c>
      <c r="B8413" s="3">
        <v>45643</v>
      </c>
      <c r="C8413" s="4" t="s">
        <v>4</v>
      </c>
    </row>
    <row r="8414" spans="1:3" ht="15" x14ac:dyDescent="0.2">
      <c r="A8414" t="s">
        <v>12944</v>
      </c>
      <c r="B8414" s="3">
        <v>45643</v>
      </c>
      <c r="C8414" s="4" t="s">
        <v>265</v>
      </c>
    </row>
    <row r="8415" spans="1:3" ht="15" x14ac:dyDescent="0.2">
      <c r="A8415" t="s">
        <v>12945</v>
      </c>
      <c r="B8415" s="3">
        <v>45643</v>
      </c>
      <c r="C8415" s="4" t="s">
        <v>3981</v>
      </c>
    </row>
    <row r="8416" spans="1:3" ht="15" x14ac:dyDescent="0.2">
      <c r="A8416" t="s">
        <v>12946</v>
      </c>
      <c r="B8416" s="3">
        <v>45643</v>
      </c>
      <c r="C8416" s="4" t="s">
        <v>4</v>
      </c>
    </row>
    <row r="8417" spans="1:3" ht="15" x14ac:dyDescent="0.2">
      <c r="A8417" t="s">
        <v>12947</v>
      </c>
      <c r="B8417" s="3">
        <v>45643</v>
      </c>
      <c r="C8417" s="4" t="s">
        <v>625</v>
      </c>
    </row>
    <row r="8418" spans="1:3" ht="15" x14ac:dyDescent="0.2">
      <c r="A8418" t="s">
        <v>12948</v>
      </c>
      <c r="B8418" s="3">
        <v>45643</v>
      </c>
      <c r="C8418" s="4" t="s">
        <v>3982</v>
      </c>
    </row>
    <row r="8419" spans="1:3" ht="15" x14ac:dyDescent="0.2">
      <c r="A8419" t="s">
        <v>12949</v>
      </c>
      <c r="B8419" s="3">
        <v>45643</v>
      </c>
      <c r="C8419" s="4" t="s">
        <v>2215</v>
      </c>
    </row>
    <row r="8420" spans="1:3" ht="15" x14ac:dyDescent="0.2">
      <c r="A8420" t="s">
        <v>12950</v>
      </c>
      <c r="B8420" s="3">
        <v>45643</v>
      </c>
      <c r="C8420" s="4" t="s">
        <v>3983</v>
      </c>
    </row>
    <row r="8421" spans="1:3" ht="15" x14ac:dyDescent="0.2">
      <c r="A8421" t="s">
        <v>12951</v>
      </c>
      <c r="B8421" s="3">
        <v>45643</v>
      </c>
      <c r="C8421" s="4" t="s">
        <v>928</v>
      </c>
    </row>
    <row r="8422" spans="1:3" ht="15" x14ac:dyDescent="0.2">
      <c r="A8422" t="s">
        <v>12952</v>
      </c>
      <c r="B8422" s="3">
        <v>45643</v>
      </c>
      <c r="C8422" s="4" t="s">
        <v>3984</v>
      </c>
    </row>
    <row r="8423" spans="1:3" ht="15" x14ac:dyDescent="0.2">
      <c r="A8423" t="s">
        <v>12953</v>
      </c>
      <c r="B8423" s="3">
        <v>45643</v>
      </c>
      <c r="C8423" t="s">
        <v>3750</v>
      </c>
    </row>
    <row r="8424" spans="1:3" ht="15" x14ac:dyDescent="0.2">
      <c r="A8424" t="s">
        <v>12954</v>
      </c>
      <c r="B8424" s="3">
        <v>45645</v>
      </c>
      <c r="C8424" s="4" t="s">
        <v>348</v>
      </c>
    </row>
    <row r="8425" spans="1:3" ht="15" x14ac:dyDescent="0.2">
      <c r="A8425" t="s">
        <v>12955</v>
      </c>
      <c r="B8425" s="3">
        <v>45645</v>
      </c>
      <c r="C8425" s="4" t="s">
        <v>71</v>
      </c>
    </row>
    <row r="8426" spans="1:3" ht="15" x14ac:dyDescent="0.2">
      <c r="A8426" t="s">
        <v>12956</v>
      </c>
      <c r="B8426" s="3">
        <v>45645</v>
      </c>
      <c r="C8426" s="4" t="s">
        <v>87</v>
      </c>
    </row>
    <row r="8427" spans="1:3" ht="15" x14ac:dyDescent="0.2">
      <c r="A8427" t="s">
        <v>12957</v>
      </c>
      <c r="B8427" s="3">
        <v>45645</v>
      </c>
      <c r="C8427" s="4" t="s">
        <v>364</v>
      </c>
    </row>
    <row r="8428" spans="1:3" ht="15" x14ac:dyDescent="0.2">
      <c r="A8428" t="s">
        <v>12958</v>
      </c>
      <c r="B8428" s="3">
        <v>45645</v>
      </c>
      <c r="C8428" t="s">
        <v>2264</v>
      </c>
    </row>
    <row r="8429" spans="1:3" ht="15" x14ac:dyDescent="0.2">
      <c r="A8429" t="s">
        <v>12959</v>
      </c>
      <c r="B8429" s="3">
        <v>45645</v>
      </c>
      <c r="C8429" s="4" t="s">
        <v>3960</v>
      </c>
    </row>
    <row r="8430" spans="1:3" ht="15" x14ac:dyDescent="0.2">
      <c r="A8430" t="s">
        <v>12960</v>
      </c>
      <c r="B8430" s="3">
        <v>45645</v>
      </c>
      <c r="C8430" s="4" t="s">
        <v>1542</v>
      </c>
    </row>
    <row r="8431" spans="1:3" ht="15" x14ac:dyDescent="0.2">
      <c r="A8431" t="s">
        <v>12961</v>
      </c>
      <c r="B8431" s="3">
        <v>45645</v>
      </c>
      <c r="C8431" s="4" t="s">
        <v>3961</v>
      </c>
    </row>
    <row r="8432" spans="1:3" ht="15" x14ac:dyDescent="0.2">
      <c r="A8432" t="s">
        <v>12962</v>
      </c>
      <c r="B8432" s="3">
        <v>45645</v>
      </c>
      <c r="C8432" s="4" t="s">
        <v>3962</v>
      </c>
    </row>
    <row r="8433" spans="1:3" ht="15" x14ac:dyDescent="0.2">
      <c r="A8433" t="s">
        <v>12963</v>
      </c>
      <c r="B8433" s="3">
        <v>45645</v>
      </c>
      <c r="C8433" s="4" t="s">
        <v>3392</v>
      </c>
    </row>
    <row r="8434" spans="1:3" ht="15" x14ac:dyDescent="0.2">
      <c r="A8434" t="s">
        <v>12964</v>
      </c>
      <c r="B8434" s="3">
        <v>45645</v>
      </c>
      <c r="C8434" s="4" t="s">
        <v>1812</v>
      </c>
    </row>
    <row r="8435" spans="1:3" ht="15" x14ac:dyDescent="0.2">
      <c r="A8435" t="s">
        <v>12965</v>
      </c>
      <c r="B8435" s="3">
        <v>45645</v>
      </c>
      <c r="C8435" s="4" t="s">
        <v>90</v>
      </c>
    </row>
    <row r="8436" spans="1:3" ht="15" x14ac:dyDescent="0.2">
      <c r="A8436" t="s">
        <v>12966</v>
      </c>
      <c r="B8436" s="3">
        <v>45645</v>
      </c>
      <c r="C8436" s="4" t="s">
        <v>3963</v>
      </c>
    </row>
    <row r="8437" spans="1:3" ht="15" x14ac:dyDescent="0.2">
      <c r="A8437" t="s">
        <v>12967</v>
      </c>
      <c r="B8437" s="3">
        <v>45645</v>
      </c>
      <c r="C8437" s="4" t="s">
        <v>71</v>
      </c>
    </row>
    <row r="8438" spans="1:3" ht="15" x14ac:dyDescent="0.2">
      <c r="A8438" t="s">
        <v>12968</v>
      </c>
      <c r="B8438" s="3">
        <v>45645</v>
      </c>
      <c r="C8438" s="4" t="s">
        <v>2241</v>
      </c>
    </row>
    <row r="8439" spans="1:3" ht="15" x14ac:dyDescent="0.2">
      <c r="A8439" t="s">
        <v>12969</v>
      </c>
      <c r="B8439" s="3">
        <v>45645</v>
      </c>
      <c r="C8439" s="4" t="s">
        <v>2241</v>
      </c>
    </row>
    <row r="8440" spans="1:3" ht="15" x14ac:dyDescent="0.2">
      <c r="A8440" t="s">
        <v>12970</v>
      </c>
      <c r="B8440" s="3">
        <v>45645</v>
      </c>
      <c r="C8440" s="4" t="s">
        <v>13</v>
      </c>
    </row>
    <row r="8441" spans="1:3" ht="15" x14ac:dyDescent="0.2">
      <c r="A8441" t="s">
        <v>12971</v>
      </c>
      <c r="B8441" s="3">
        <v>45645</v>
      </c>
      <c r="C8441" s="4" t="s">
        <v>649</v>
      </c>
    </row>
    <row r="8442" spans="1:3" ht="15" x14ac:dyDescent="0.2">
      <c r="A8442" t="s">
        <v>12972</v>
      </c>
      <c r="B8442" s="3">
        <v>45645</v>
      </c>
      <c r="C8442" s="4" t="s">
        <v>3964</v>
      </c>
    </row>
    <row r="8443" spans="1:3" ht="15" x14ac:dyDescent="0.2">
      <c r="A8443" t="s">
        <v>12973</v>
      </c>
      <c r="B8443" s="3">
        <v>45645</v>
      </c>
      <c r="C8443" s="4" t="s">
        <v>3965</v>
      </c>
    </row>
    <row r="8444" spans="1:3" ht="15" x14ac:dyDescent="0.2">
      <c r="A8444" t="s">
        <v>12974</v>
      </c>
      <c r="B8444" s="3">
        <v>45645</v>
      </c>
      <c r="C8444" s="4" t="s">
        <v>720</v>
      </c>
    </row>
    <row r="8445" spans="1:3" ht="15" x14ac:dyDescent="0.2">
      <c r="A8445" t="s">
        <v>12975</v>
      </c>
      <c r="B8445" s="3">
        <v>45645</v>
      </c>
      <c r="C8445" s="4" t="s">
        <v>13</v>
      </c>
    </row>
    <row r="8446" spans="1:3" ht="15" x14ac:dyDescent="0.2">
      <c r="A8446" t="s">
        <v>12970</v>
      </c>
      <c r="B8446" s="3">
        <v>45645</v>
      </c>
      <c r="C8446" s="4" t="s">
        <v>39</v>
      </c>
    </row>
    <row r="8447" spans="1:3" ht="15" x14ac:dyDescent="0.2">
      <c r="A8447" t="s">
        <v>12976</v>
      </c>
      <c r="B8447" s="3">
        <v>45645</v>
      </c>
      <c r="C8447" s="4" t="s">
        <v>3937</v>
      </c>
    </row>
    <row r="8448" spans="1:3" ht="15" x14ac:dyDescent="0.2">
      <c r="A8448" t="s">
        <v>12977</v>
      </c>
      <c r="B8448" s="3">
        <v>45645</v>
      </c>
      <c r="C8448" s="4" t="s">
        <v>2241</v>
      </c>
    </row>
    <row r="8449" spans="1:3" ht="15" x14ac:dyDescent="0.2">
      <c r="A8449" t="s">
        <v>12978</v>
      </c>
      <c r="B8449" s="3">
        <v>45645</v>
      </c>
      <c r="C8449" s="4" t="s">
        <v>2241</v>
      </c>
    </row>
    <row r="8450" spans="1:3" ht="15" x14ac:dyDescent="0.2">
      <c r="A8450" t="s">
        <v>12979</v>
      </c>
      <c r="B8450" s="3">
        <v>45645</v>
      </c>
      <c r="C8450" t="s">
        <v>2242</v>
      </c>
    </row>
    <row r="8451" spans="1:3" ht="15" x14ac:dyDescent="0.2">
      <c r="A8451" t="s">
        <v>12980</v>
      </c>
      <c r="B8451" s="3">
        <v>45645</v>
      </c>
      <c r="C8451" s="4" t="s">
        <v>13</v>
      </c>
    </row>
    <row r="8452" spans="1:3" ht="15" x14ac:dyDescent="0.2">
      <c r="A8452" t="s">
        <v>12981</v>
      </c>
      <c r="B8452" s="3">
        <v>45645</v>
      </c>
      <c r="C8452" s="4" t="s">
        <v>3413</v>
      </c>
    </row>
    <row r="8453" spans="1:3" ht="15" x14ac:dyDescent="0.2">
      <c r="A8453" t="s">
        <v>12982</v>
      </c>
      <c r="B8453" s="3">
        <v>45645</v>
      </c>
      <c r="C8453" s="4" t="s">
        <v>3966</v>
      </c>
    </row>
    <row r="8454" spans="1:3" ht="15" x14ac:dyDescent="0.2">
      <c r="A8454" t="s">
        <v>12983</v>
      </c>
      <c r="B8454" s="3">
        <v>45645</v>
      </c>
      <c r="C8454" t="s">
        <v>3967</v>
      </c>
    </row>
    <row r="8455" spans="1:3" ht="15" x14ac:dyDescent="0.2">
      <c r="A8455" t="s">
        <v>12984</v>
      </c>
      <c r="B8455" s="3">
        <v>45645</v>
      </c>
      <c r="C8455" s="4" t="s">
        <v>583</v>
      </c>
    </row>
    <row r="8456" spans="1:3" ht="15" x14ac:dyDescent="0.2">
      <c r="A8456" t="s">
        <v>12985</v>
      </c>
      <c r="B8456" s="3">
        <v>45645</v>
      </c>
      <c r="C8456" s="4" t="s">
        <v>2899</v>
      </c>
    </row>
    <row r="8457" spans="1:3" ht="15" x14ac:dyDescent="0.2">
      <c r="A8457" t="s">
        <v>12986</v>
      </c>
      <c r="B8457" s="3">
        <v>45645</v>
      </c>
      <c r="C8457" s="4" t="s">
        <v>106</v>
      </c>
    </row>
    <row r="8458" spans="1:3" ht="15" x14ac:dyDescent="0.2">
      <c r="A8458" t="s">
        <v>12987</v>
      </c>
      <c r="B8458" s="3">
        <v>45645</v>
      </c>
      <c r="C8458" s="4" t="s">
        <v>2999</v>
      </c>
    </row>
    <row r="8459" spans="1:3" ht="15" x14ac:dyDescent="0.2">
      <c r="A8459" t="s">
        <v>12988</v>
      </c>
      <c r="B8459" s="3">
        <v>45645</v>
      </c>
      <c r="C8459" s="4" t="s">
        <v>1386</v>
      </c>
    </row>
    <row r="8460" spans="1:3" ht="15" x14ac:dyDescent="0.2">
      <c r="A8460" t="s">
        <v>6036</v>
      </c>
      <c r="B8460" s="3">
        <v>45645</v>
      </c>
      <c r="C8460" s="4" t="s">
        <v>3265</v>
      </c>
    </row>
    <row r="8461" spans="1:3" ht="15" x14ac:dyDescent="0.2">
      <c r="A8461" t="s">
        <v>12989</v>
      </c>
      <c r="B8461" s="3">
        <v>45645</v>
      </c>
      <c r="C8461" s="4" t="s">
        <v>3968</v>
      </c>
    </row>
    <row r="8462" spans="1:3" ht="15" x14ac:dyDescent="0.2">
      <c r="A8462" t="s">
        <v>12990</v>
      </c>
      <c r="B8462" s="3">
        <v>45645</v>
      </c>
      <c r="C8462" s="4" t="s">
        <v>2404</v>
      </c>
    </row>
    <row r="8463" spans="1:3" ht="15" x14ac:dyDescent="0.2">
      <c r="A8463" t="s">
        <v>12975</v>
      </c>
      <c r="B8463" s="3">
        <v>45645</v>
      </c>
      <c r="C8463" s="4" t="s">
        <v>943</v>
      </c>
    </row>
    <row r="8464" spans="1:3" ht="15" x14ac:dyDescent="0.2">
      <c r="A8464" t="s">
        <v>12991</v>
      </c>
      <c r="B8464" s="3">
        <v>45645</v>
      </c>
      <c r="C8464" s="4" t="s">
        <v>3969</v>
      </c>
    </row>
    <row r="8465" spans="1:3" ht="15" x14ac:dyDescent="0.2">
      <c r="A8465" t="s">
        <v>12970</v>
      </c>
      <c r="B8465" s="3">
        <v>45645</v>
      </c>
      <c r="C8465" s="4" t="s">
        <v>3265</v>
      </c>
    </row>
    <row r="8466" spans="1:3" ht="15" x14ac:dyDescent="0.2">
      <c r="A8466" t="s">
        <v>12992</v>
      </c>
      <c r="B8466" s="3">
        <v>45645</v>
      </c>
      <c r="C8466" s="4" t="s">
        <v>106</v>
      </c>
    </row>
    <row r="8467" spans="1:3" ht="15" x14ac:dyDescent="0.2">
      <c r="A8467" t="s">
        <v>12993</v>
      </c>
      <c r="B8467" s="3">
        <v>45645</v>
      </c>
      <c r="C8467" s="4" t="s">
        <v>150</v>
      </c>
    </row>
    <row r="8468" spans="1:3" ht="15" x14ac:dyDescent="0.2">
      <c r="A8468" t="s">
        <v>12994</v>
      </c>
      <c r="B8468" s="3">
        <v>45645</v>
      </c>
      <c r="C8468" s="4" t="s">
        <v>39</v>
      </c>
    </row>
    <row r="8469" spans="1:3" ht="15" x14ac:dyDescent="0.2">
      <c r="A8469" t="s">
        <v>12995</v>
      </c>
      <c r="B8469" s="3">
        <v>45645</v>
      </c>
      <c r="C8469" s="4" t="s">
        <v>3970</v>
      </c>
    </row>
    <row r="8470" spans="1:3" ht="15" x14ac:dyDescent="0.2">
      <c r="A8470" t="s">
        <v>12996</v>
      </c>
      <c r="B8470" s="3">
        <v>45645</v>
      </c>
      <c r="C8470" s="4" t="s">
        <v>3971</v>
      </c>
    </row>
    <row r="8471" spans="1:3" ht="15" x14ac:dyDescent="0.2">
      <c r="A8471" t="s">
        <v>12994</v>
      </c>
      <c r="B8471" s="3">
        <v>45645</v>
      </c>
      <c r="C8471" s="4" t="s">
        <v>13</v>
      </c>
    </row>
    <row r="8472" spans="1:3" ht="15" x14ac:dyDescent="0.2">
      <c r="A8472" t="s">
        <v>12997</v>
      </c>
      <c r="B8472" s="3">
        <v>45645</v>
      </c>
      <c r="C8472" s="4" t="s">
        <v>2497</v>
      </c>
    </row>
    <row r="8473" spans="1:3" ht="15" x14ac:dyDescent="0.2">
      <c r="A8473" t="s">
        <v>12998</v>
      </c>
      <c r="B8473" s="3">
        <v>45645</v>
      </c>
      <c r="C8473" s="4" t="s">
        <v>3972</v>
      </c>
    </row>
    <row r="8474" spans="1:3" ht="15" x14ac:dyDescent="0.2">
      <c r="A8474" t="s">
        <v>12970</v>
      </c>
      <c r="B8474" s="3">
        <v>45645</v>
      </c>
      <c r="C8474" s="4" t="s">
        <v>943</v>
      </c>
    </row>
    <row r="8475" spans="1:3" ht="15" x14ac:dyDescent="0.2">
      <c r="A8475" t="s">
        <v>12999</v>
      </c>
      <c r="B8475" s="3">
        <v>45645</v>
      </c>
      <c r="C8475" s="4" t="s">
        <v>3973</v>
      </c>
    </row>
    <row r="8476" spans="1:3" ht="15" x14ac:dyDescent="0.2">
      <c r="A8476" t="s">
        <v>13000</v>
      </c>
      <c r="B8476" s="3">
        <v>45645</v>
      </c>
      <c r="C8476" s="4" t="s">
        <v>2185</v>
      </c>
    </row>
    <row r="8477" spans="1:3" ht="15" x14ac:dyDescent="0.2">
      <c r="A8477" t="s">
        <v>12980</v>
      </c>
      <c r="B8477" s="3">
        <v>45645</v>
      </c>
      <c r="C8477" s="4" t="s">
        <v>943</v>
      </c>
    </row>
    <row r="8478" spans="1:3" ht="15" x14ac:dyDescent="0.2">
      <c r="A8478" t="s">
        <v>13001</v>
      </c>
      <c r="B8478" s="3">
        <v>45645</v>
      </c>
      <c r="C8478" s="4" t="s">
        <v>2226</v>
      </c>
    </row>
    <row r="8479" spans="1:3" ht="15" x14ac:dyDescent="0.2">
      <c r="A8479" t="s">
        <v>13002</v>
      </c>
      <c r="B8479" s="3">
        <v>45645</v>
      </c>
      <c r="C8479" s="4" t="s">
        <v>2573</v>
      </c>
    </row>
    <row r="8480" spans="1:3" ht="15" x14ac:dyDescent="0.2">
      <c r="A8480" t="s">
        <v>13003</v>
      </c>
      <c r="B8480" s="3">
        <v>45645</v>
      </c>
      <c r="C8480" s="4" t="s">
        <v>3974</v>
      </c>
    </row>
    <row r="8481" spans="1:3" ht="15" x14ac:dyDescent="0.2">
      <c r="A8481" t="s">
        <v>13004</v>
      </c>
      <c r="B8481" s="3">
        <v>45645</v>
      </c>
      <c r="C8481" s="4" t="s">
        <v>2226</v>
      </c>
    </row>
    <row r="8482" spans="1:3" ht="15" x14ac:dyDescent="0.2">
      <c r="A8482" t="s">
        <v>12980</v>
      </c>
      <c r="B8482" s="3">
        <v>45645</v>
      </c>
      <c r="C8482" s="4" t="s">
        <v>6</v>
      </c>
    </row>
    <row r="8483" spans="1:3" ht="15" x14ac:dyDescent="0.2">
      <c r="A8483" t="s">
        <v>13005</v>
      </c>
      <c r="B8483" s="3">
        <v>45645</v>
      </c>
      <c r="C8483" s="4" t="s">
        <v>2830</v>
      </c>
    </row>
    <row r="8484" spans="1:3" ht="15" x14ac:dyDescent="0.2">
      <c r="A8484" t="s">
        <v>13006</v>
      </c>
      <c r="B8484" s="3">
        <v>45645</v>
      </c>
      <c r="C8484" s="4" t="s">
        <v>2880</v>
      </c>
    </row>
    <row r="8485" spans="1:3" ht="15" x14ac:dyDescent="0.2">
      <c r="A8485" t="s">
        <v>13007</v>
      </c>
      <c r="B8485" s="3">
        <v>45645</v>
      </c>
      <c r="C8485" s="4" t="s">
        <v>2226</v>
      </c>
    </row>
    <row r="8486" spans="1:3" ht="15" x14ac:dyDescent="0.2">
      <c r="A8486" t="s">
        <v>13008</v>
      </c>
      <c r="B8486" s="3">
        <v>45645</v>
      </c>
      <c r="C8486" s="4" t="s">
        <v>3975</v>
      </c>
    </row>
    <row r="8487" spans="1:3" ht="15" x14ac:dyDescent="0.2">
      <c r="A8487" t="s">
        <v>12970</v>
      </c>
      <c r="B8487" s="3">
        <v>45645</v>
      </c>
      <c r="C8487" s="4" t="s">
        <v>11</v>
      </c>
    </row>
    <row r="8488" spans="1:3" ht="15" x14ac:dyDescent="0.2">
      <c r="A8488" t="s">
        <v>13009</v>
      </c>
      <c r="B8488" s="3">
        <v>45645</v>
      </c>
      <c r="C8488" s="4" t="s">
        <v>2917</v>
      </c>
    </row>
    <row r="8489" spans="1:3" ht="15" x14ac:dyDescent="0.2">
      <c r="A8489" t="s">
        <v>13010</v>
      </c>
      <c r="B8489" s="3">
        <v>45645</v>
      </c>
      <c r="C8489" s="4" t="s">
        <v>3597</v>
      </c>
    </row>
    <row r="8490" spans="1:3" ht="30" x14ac:dyDescent="0.2">
      <c r="A8490" t="s">
        <v>13011</v>
      </c>
      <c r="B8490" s="3">
        <v>45645</v>
      </c>
      <c r="C8490" s="4" t="s">
        <v>3976</v>
      </c>
    </row>
    <row r="8491" spans="1:3" ht="15" x14ac:dyDescent="0.2">
      <c r="A8491" t="s">
        <v>13012</v>
      </c>
      <c r="B8491" s="3">
        <v>45645</v>
      </c>
      <c r="C8491" s="4" t="s">
        <v>1573</v>
      </c>
    </row>
    <row r="8492" spans="1:3" ht="15" x14ac:dyDescent="0.2">
      <c r="A8492" t="s">
        <v>13013</v>
      </c>
      <c r="B8492" s="3">
        <v>45645</v>
      </c>
      <c r="C8492" s="4" t="s">
        <v>3977</v>
      </c>
    </row>
    <row r="8493" spans="1:3" ht="15" x14ac:dyDescent="0.2">
      <c r="A8493" t="s">
        <v>13014</v>
      </c>
      <c r="B8493" s="3">
        <v>45645</v>
      </c>
      <c r="C8493" s="4" t="s">
        <v>2309</v>
      </c>
    </row>
    <row r="8494" spans="1:3" ht="15" x14ac:dyDescent="0.2">
      <c r="A8494" t="s">
        <v>13015</v>
      </c>
      <c r="B8494" s="3">
        <v>45645</v>
      </c>
      <c r="C8494" s="4" t="s">
        <v>11</v>
      </c>
    </row>
    <row r="8495" spans="1:3" ht="15" x14ac:dyDescent="0.2">
      <c r="A8495" t="s">
        <v>13016</v>
      </c>
      <c r="B8495" s="3">
        <v>45646</v>
      </c>
      <c r="C8495" s="4" t="s">
        <v>388</v>
      </c>
    </row>
    <row r="8496" spans="1:3" ht="15" x14ac:dyDescent="0.2">
      <c r="A8496" t="s">
        <v>13017</v>
      </c>
      <c r="B8496" s="3">
        <v>45646</v>
      </c>
      <c r="C8496" s="4" t="s">
        <v>18</v>
      </c>
    </row>
    <row r="8497" spans="1:3" ht="15" x14ac:dyDescent="0.2">
      <c r="A8497" t="s">
        <v>13018</v>
      </c>
      <c r="B8497" s="3">
        <v>45646</v>
      </c>
      <c r="C8497" s="4" t="s">
        <v>3956</v>
      </c>
    </row>
    <row r="8498" spans="1:3" ht="15" x14ac:dyDescent="0.2">
      <c r="A8498" t="s">
        <v>13019</v>
      </c>
      <c r="B8498" s="3">
        <v>45646</v>
      </c>
      <c r="C8498" t="s">
        <v>2019</v>
      </c>
    </row>
    <row r="8499" spans="1:3" ht="15" x14ac:dyDescent="0.2">
      <c r="A8499" t="s">
        <v>13020</v>
      </c>
      <c r="B8499" s="3">
        <v>45646</v>
      </c>
      <c r="C8499" t="s">
        <v>2227</v>
      </c>
    </row>
    <row r="8500" spans="1:3" ht="15" x14ac:dyDescent="0.2">
      <c r="A8500" t="s">
        <v>13021</v>
      </c>
      <c r="B8500" s="3">
        <v>45646</v>
      </c>
      <c r="C8500" s="4" t="s">
        <v>625</v>
      </c>
    </row>
    <row r="8501" spans="1:3" ht="15" x14ac:dyDescent="0.2">
      <c r="A8501" t="s">
        <v>13022</v>
      </c>
      <c r="B8501" s="3">
        <v>45646</v>
      </c>
      <c r="C8501" s="4" t="s">
        <v>1386</v>
      </c>
    </row>
    <row r="8502" spans="1:3" ht="15" x14ac:dyDescent="0.2">
      <c r="A8502" t="s">
        <v>13023</v>
      </c>
      <c r="B8502" s="3">
        <v>45646</v>
      </c>
      <c r="C8502" s="4" t="s">
        <v>2066</v>
      </c>
    </row>
    <row r="8503" spans="1:3" ht="15" x14ac:dyDescent="0.2">
      <c r="A8503" t="s">
        <v>13024</v>
      </c>
      <c r="B8503" s="3">
        <v>45646</v>
      </c>
      <c r="C8503" s="4" t="s">
        <v>3957</v>
      </c>
    </row>
    <row r="8504" spans="1:3" ht="15" x14ac:dyDescent="0.2">
      <c r="A8504" t="s">
        <v>13025</v>
      </c>
      <c r="B8504" s="3">
        <v>45646</v>
      </c>
      <c r="C8504" s="4" t="s">
        <v>2397</v>
      </c>
    </row>
    <row r="8505" spans="1:3" ht="15" x14ac:dyDescent="0.2">
      <c r="A8505" t="s">
        <v>13026</v>
      </c>
      <c r="B8505" s="3">
        <v>45646</v>
      </c>
      <c r="C8505" s="4" t="s">
        <v>101</v>
      </c>
    </row>
    <row r="8506" spans="1:3" ht="15" x14ac:dyDescent="0.2">
      <c r="A8506" t="s">
        <v>13027</v>
      </c>
      <c r="B8506" s="3">
        <v>45646</v>
      </c>
      <c r="C8506" s="4" t="s">
        <v>1789</v>
      </c>
    </row>
    <row r="8507" spans="1:3" ht="15" x14ac:dyDescent="0.2">
      <c r="A8507" t="s">
        <v>13028</v>
      </c>
      <c r="B8507" s="3">
        <v>45646</v>
      </c>
      <c r="C8507" s="4" t="s">
        <v>2770</v>
      </c>
    </row>
    <row r="8508" spans="1:3" ht="15" x14ac:dyDescent="0.2">
      <c r="A8508" t="s">
        <v>13029</v>
      </c>
      <c r="B8508" s="3">
        <v>45646</v>
      </c>
      <c r="C8508" s="4" t="s">
        <v>1578</v>
      </c>
    </row>
    <row r="8509" spans="1:3" ht="15" x14ac:dyDescent="0.2">
      <c r="A8509" t="s">
        <v>12943</v>
      </c>
      <c r="B8509" s="3">
        <v>45646</v>
      </c>
      <c r="C8509" s="4" t="s">
        <v>11</v>
      </c>
    </row>
    <row r="8510" spans="1:3" ht="15" x14ac:dyDescent="0.2">
      <c r="A8510" t="s">
        <v>13030</v>
      </c>
      <c r="B8510" s="3">
        <v>45646</v>
      </c>
      <c r="C8510" s="4" t="s">
        <v>1207</v>
      </c>
    </row>
    <row r="8511" spans="1:3" ht="15" x14ac:dyDescent="0.2">
      <c r="A8511" t="s">
        <v>13025</v>
      </c>
      <c r="B8511" s="3">
        <v>45646</v>
      </c>
      <c r="C8511" t="s">
        <v>3211</v>
      </c>
    </row>
    <row r="8512" spans="1:3" ht="15" x14ac:dyDescent="0.2">
      <c r="A8512" t="s">
        <v>13031</v>
      </c>
      <c r="B8512" s="3">
        <v>45646</v>
      </c>
      <c r="C8512" t="s">
        <v>3958</v>
      </c>
    </row>
    <row r="8513" spans="1:3" ht="15" x14ac:dyDescent="0.2">
      <c r="A8513" t="s">
        <v>13032</v>
      </c>
      <c r="B8513" s="3">
        <v>45646</v>
      </c>
      <c r="C8513" s="4" t="s">
        <v>3959</v>
      </c>
    </row>
    <row r="8514" spans="1:3" ht="15" x14ac:dyDescent="0.2">
      <c r="A8514" t="s">
        <v>13030</v>
      </c>
      <c r="B8514" s="3">
        <v>45646</v>
      </c>
      <c r="C8514" s="4" t="s">
        <v>3221</v>
      </c>
    </row>
    <row r="8515" spans="1:3" ht="15" x14ac:dyDescent="0.2">
      <c r="A8515" t="s">
        <v>13033</v>
      </c>
      <c r="B8515" s="3">
        <v>45646</v>
      </c>
      <c r="C8515" s="4" t="s">
        <v>1922</v>
      </c>
    </row>
    <row r="8516" spans="1:3" ht="15" x14ac:dyDescent="0.2">
      <c r="A8516" t="s">
        <v>13034</v>
      </c>
      <c r="B8516" s="3">
        <v>45648</v>
      </c>
      <c r="C8516" s="4" t="s">
        <v>2465</v>
      </c>
    </row>
    <row r="8517" spans="1:3" ht="15" x14ac:dyDescent="0.2">
      <c r="A8517" t="s">
        <v>13035</v>
      </c>
      <c r="B8517" s="3">
        <v>45648</v>
      </c>
      <c r="C8517" s="4" t="s">
        <v>39</v>
      </c>
    </row>
    <row r="8518" spans="1:3" ht="15" x14ac:dyDescent="0.2">
      <c r="A8518" t="s">
        <v>13036</v>
      </c>
      <c r="B8518" s="3">
        <v>45648</v>
      </c>
      <c r="C8518" s="4" t="s">
        <v>3580</v>
      </c>
    </row>
    <row r="8519" spans="1:3" ht="15" x14ac:dyDescent="0.2">
      <c r="A8519" t="s">
        <v>13037</v>
      </c>
      <c r="B8519" s="3">
        <v>45648</v>
      </c>
      <c r="C8519" s="4" t="s">
        <v>1526</v>
      </c>
    </row>
    <row r="8520" spans="1:3" ht="15" x14ac:dyDescent="0.2">
      <c r="A8520" t="s">
        <v>13038</v>
      </c>
      <c r="B8520" s="3">
        <v>45648</v>
      </c>
      <c r="C8520" s="4" t="s">
        <v>85</v>
      </c>
    </row>
    <row r="8521" spans="1:3" ht="15" x14ac:dyDescent="0.2">
      <c r="A8521" t="s">
        <v>13039</v>
      </c>
      <c r="B8521" s="3">
        <v>45648</v>
      </c>
      <c r="C8521" s="4" t="s">
        <v>85</v>
      </c>
    </row>
    <row r="8522" spans="1:3" ht="15" x14ac:dyDescent="0.2">
      <c r="A8522" t="s">
        <v>13040</v>
      </c>
      <c r="B8522" s="3">
        <v>45648</v>
      </c>
      <c r="C8522" s="4" t="s">
        <v>39</v>
      </c>
    </row>
    <row r="8523" spans="1:3" ht="15" x14ac:dyDescent="0.2">
      <c r="A8523" t="s">
        <v>13041</v>
      </c>
      <c r="B8523" s="3">
        <v>45648</v>
      </c>
      <c r="C8523" s="4" t="s">
        <v>13</v>
      </c>
    </row>
    <row r="8524" spans="1:3" ht="15" x14ac:dyDescent="0.2">
      <c r="A8524" t="s">
        <v>13042</v>
      </c>
      <c r="B8524" s="3">
        <v>45648</v>
      </c>
      <c r="C8524" s="4" t="s">
        <v>13</v>
      </c>
    </row>
    <row r="8525" spans="1:3" ht="15" x14ac:dyDescent="0.2">
      <c r="A8525" t="s">
        <v>13043</v>
      </c>
      <c r="B8525" s="3">
        <v>45648</v>
      </c>
      <c r="C8525" s="4" t="s">
        <v>13</v>
      </c>
    </row>
    <row r="8526" spans="1:3" ht="15" x14ac:dyDescent="0.2">
      <c r="A8526" t="s">
        <v>13044</v>
      </c>
      <c r="B8526" s="3">
        <v>45648</v>
      </c>
      <c r="C8526" s="4" t="s">
        <v>2891</v>
      </c>
    </row>
    <row r="8527" spans="1:3" ht="15" x14ac:dyDescent="0.2">
      <c r="A8527" t="s">
        <v>13045</v>
      </c>
      <c r="B8527" s="3">
        <v>45648</v>
      </c>
      <c r="C8527" s="4" t="s">
        <v>3936</v>
      </c>
    </row>
    <row r="8528" spans="1:3" ht="15" x14ac:dyDescent="0.2">
      <c r="A8528" t="s">
        <v>13046</v>
      </c>
      <c r="B8528" s="3">
        <v>45648</v>
      </c>
      <c r="C8528" s="4" t="s">
        <v>3952</v>
      </c>
    </row>
    <row r="8529" spans="1:3" ht="15" x14ac:dyDescent="0.2">
      <c r="A8529" t="s">
        <v>13047</v>
      </c>
      <c r="B8529" s="3">
        <v>45648</v>
      </c>
      <c r="C8529" s="4" t="s">
        <v>3953</v>
      </c>
    </row>
    <row r="8530" spans="1:3" ht="15" x14ac:dyDescent="0.2">
      <c r="A8530" t="s">
        <v>13048</v>
      </c>
      <c r="B8530" s="3">
        <v>45648</v>
      </c>
      <c r="C8530" s="4" t="s">
        <v>11</v>
      </c>
    </row>
    <row r="8531" spans="1:3" ht="15" x14ac:dyDescent="0.2">
      <c r="A8531" t="s">
        <v>12980</v>
      </c>
      <c r="B8531" s="3">
        <v>45648</v>
      </c>
      <c r="C8531" s="4" t="s">
        <v>2226</v>
      </c>
    </row>
    <row r="8532" spans="1:3" ht="15" x14ac:dyDescent="0.2">
      <c r="A8532" t="s">
        <v>13043</v>
      </c>
      <c r="B8532" s="3">
        <v>45648</v>
      </c>
      <c r="C8532" s="4" t="s">
        <v>11</v>
      </c>
    </row>
    <row r="8533" spans="1:3" ht="15" x14ac:dyDescent="0.2">
      <c r="A8533" t="s">
        <v>13040</v>
      </c>
      <c r="B8533" s="3">
        <v>45648</v>
      </c>
      <c r="C8533" s="4" t="s">
        <v>943</v>
      </c>
    </row>
    <row r="8534" spans="1:3" ht="15" x14ac:dyDescent="0.2">
      <c r="A8534" t="s">
        <v>13049</v>
      </c>
      <c r="B8534" s="3">
        <v>45648</v>
      </c>
      <c r="C8534" s="4" t="s">
        <v>11</v>
      </c>
    </row>
    <row r="8535" spans="1:3" ht="15" x14ac:dyDescent="0.2">
      <c r="A8535" t="s">
        <v>13050</v>
      </c>
      <c r="B8535" s="3">
        <v>45648</v>
      </c>
      <c r="C8535" s="4" t="s">
        <v>3385</v>
      </c>
    </row>
    <row r="8536" spans="1:3" ht="15" x14ac:dyDescent="0.2">
      <c r="A8536" t="s">
        <v>13051</v>
      </c>
      <c r="B8536" s="3">
        <v>45648</v>
      </c>
      <c r="C8536" s="4" t="s">
        <v>943</v>
      </c>
    </row>
    <row r="8537" spans="1:3" ht="15" x14ac:dyDescent="0.2">
      <c r="A8537" t="s">
        <v>13052</v>
      </c>
      <c r="B8537" s="3">
        <v>45648</v>
      </c>
      <c r="C8537" s="4" t="s">
        <v>3954</v>
      </c>
    </row>
    <row r="8538" spans="1:3" ht="15" x14ac:dyDescent="0.2">
      <c r="A8538" t="s">
        <v>13053</v>
      </c>
      <c r="B8538" s="3">
        <v>45648</v>
      </c>
      <c r="C8538" s="4" t="s">
        <v>11</v>
      </c>
    </row>
    <row r="8539" spans="1:3" ht="15" x14ac:dyDescent="0.2">
      <c r="A8539" t="s">
        <v>13054</v>
      </c>
      <c r="B8539" s="3">
        <v>45648</v>
      </c>
      <c r="C8539" s="4" t="s">
        <v>2325</v>
      </c>
    </row>
    <row r="8540" spans="1:3" ht="15" x14ac:dyDescent="0.2">
      <c r="A8540" t="s">
        <v>13055</v>
      </c>
      <c r="B8540" s="3">
        <v>45648</v>
      </c>
      <c r="C8540" s="4" t="s">
        <v>3265</v>
      </c>
    </row>
    <row r="8541" spans="1:3" ht="15" x14ac:dyDescent="0.2">
      <c r="A8541" t="s">
        <v>13040</v>
      </c>
      <c r="B8541" s="3">
        <v>45648</v>
      </c>
      <c r="C8541" s="4" t="s">
        <v>11</v>
      </c>
    </row>
    <row r="8542" spans="1:3" ht="15" x14ac:dyDescent="0.2">
      <c r="A8542" t="s">
        <v>13056</v>
      </c>
      <c r="B8542" s="3">
        <v>45648</v>
      </c>
      <c r="C8542" s="4" t="s">
        <v>943</v>
      </c>
    </row>
    <row r="8543" spans="1:3" ht="15" x14ac:dyDescent="0.2">
      <c r="A8543" t="s">
        <v>13035</v>
      </c>
      <c r="B8543" s="3">
        <v>45648</v>
      </c>
      <c r="C8543" s="4" t="s">
        <v>943</v>
      </c>
    </row>
    <row r="8544" spans="1:3" ht="15" x14ac:dyDescent="0.2">
      <c r="A8544" t="s">
        <v>13057</v>
      </c>
      <c r="B8544" s="3">
        <v>45648</v>
      </c>
      <c r="C8544" t="s">
        <v>865</v>
      </c>
    </row>
    <row r="8545" spans="1:3" ht="15" x14ac:dyDescent="0.2">
      <c r="A8545" t="s">
        <v>13058</v>
      </c>
      <c r="B8545" s="3">
        <v>45648</v>
      </c>
      <c r="C8545" t="s">
        <v>1220</v>
      </c>
    </row>
    <row r="8546" spans="1:3" ht="15" x14ac:dyDescent="0.2">
      <c r="A8546" t="s">
        <v>13059</v>
      </c>
      <c r="B8546" s="3">
        <v>45648</v>
      </c>
      <c r="C8546" s="4" t="s">
        <v>943</v>
      </c>
    </row>
    <row r="8547" spans="1:3" ht="15" x14ac:dyDescent="0.2">
      <c r="A8547" t="s">
        <v>13060</v>
      </c>
      <c r="B8547" s="3">
        <v>45648</v>
      </c>
      <c r="C8547" s="4" t="s">
        <v>3955</v>
      </c>
    </row>
    <row r="8548" spans="1:3" ht="15" x14ac:dyDescent="0.2">
      <c r="A8548" t="s">
        <v>13061</v>
      </c>
      <c r="B8548" s="3">
        <v>45648</v>
      </c>
      <c r="C8548" s="4" t="s">
        <v>3955</v>
      </c>
    </row>
    <row r="8549" spans="1:3" ht="15" x14ac:dyDescent="0.2">
      <c r="A8549" t="s">
        <v>13062</v>
      </c>
      <c r="B8549" s="3">
        <v>45648</v>
      </c>
      <c r="C8549" s="4" t="s">
        <v>2563</v>
      </c>
    </row>
    <row r="8550" spans="1:3" ht="15" x14ac:dyDescent="0.2">
      <c r="A8550" t="s">
        <v>13063</v>
      </c>
      <c r="B8550" s="3">
        <v>45649</v>
      </c>
      <c r="C8550" s="4" t="s">
        <v>329</v>
      </c>
    </row>
    <row r="8551" spans="1:3" ht="15" x14ac:dyDescent="0.2">
      <c r="A8551" t="s">
        <v>13064</v>
      </c>
      <c r="B8551" s="3">
        <v>45649</v>
      </c>
      <c r="C8551" s="4" t="s">
        <v>3945</v>
      </c>
    </row>
    <row r="8552" spans="1:3" ht="15" x14ac:dyDescent="0.2">
      <c r="A8552" t="s">
        <v>13065</v>
      </c>
      <c r="B8552" s="3">
        <v>45649</v>
      </c>
      <c r="C8552" s="4" t="s">
        <v>1534</v>
      </c>
    </row>
    <row r="8553" spans="1:3" ht="15" x14ac:dyDescent="0.2">
      <c r="A8553" t="s">
        <v>13066</v>
      </c>
      <c r="B8553" s="3">
        <v>45649</v>
      </c>
      <c r="C8553" t="s">
        <v>3946</v>
      </c>
    </row>
    <row r="8554" spans="1:3" ht="15" x14ac:dyDescent="0.2">
      <c r="A8554" t="s">
        <v>13067</v>
      </c>
      <c r="B8554" s="3">
        <v>45649</v>
      </c>
      <c r="C8554" s="4" t="s">
        <v>3947</v>
      </c>
    </row>
    <row r="8555" spans="1:3" ht="15" x14ac:dyDescent="0.2">
      <c r="A8555" t="s">
        <v>13068</v>
      </c>
      <c r="B8555" s="3">
        <v>45649</v>
      </c>
      <c r="C8555" t="s">
        <v>3948</v>
      </c>
    </row>
    <row r="8556" spans="1:3" ht="15" x14ac:dyDescent="0.2">
      <c r="A8556" t="s">
        <v>13042</v>
      </c>
      <c r="B8556" s="3">
        <v>45649</v>
      </c>
      <c r="C8556" s="4" t="s">
        <v>2226</v>
      </c>
    </row>
    <row r="8557" spans="1:3" ht="15" x14ac:dyDescent="0.2">
      <c r="A8557" t="s">
        <v>13069</v>
      </c>
      <c r="B8557" s="3">
        <v>45649</v>
      </c>
      <c r="C8557" s="4" t="s">
        <v>3949</v>
      </c>
    </row>
    <row r="8558" spans="1:3" ht="15" x14ac:dyDescent="0.2">
      <c r="A8558" t="s">
        <v>13070</v>
      </c>
      <c r="B8558" s="3">
        <v>45649</v>
      </c>
      <c r="C8558" s="4" t="s">
        <v>133</v>
      </c>
    </row>
    <row r="8559" spans="1:3" ht="15" x14ac:dyDescent="0.2">
      <c r="A8559" t="s">
        <v>13071</v>
      </c>
      <c r="B8559" s="3">
        <v>45649</v>
      </c>
      <c r="C8559" s="4" t="s">
        <v>11</v>
      </c>
    </row>
    <row r="8560" spans="1:3" ht="15" x14ac:dyDescent="0.2">
      <c r="A8560" t="s">
        <v>13072</v>
      </c>
      <c r="B8560" s="3">
        <v>45649</v>
      </c>
      <c r="C8560" s="4" t="s">
        <v>3950</v>
      </c>
    </row>
    <row r="8561" spans="1:3" ht="15" x14ac:dyDescent="0.2">
      <c r="A8561" t="s">
        <v>13073</v>
      </c>
      <c r="B8561" s="3">
        <v>45649</v>
      </c>
      <c r="C8561" t="s">
        <v>3951</v>
      </c>
    </row>
    <row r="8562" spans="1:3" ht="15" x14ac:dyDescent="0.2">
      <c r="A8562" t="s">
        <v>13074</v>
      </c>
      <c r="B8562" s="3">
        <v>45651</v>
      </c>
      <c r="C8562" s="4" t="s">
        <v>3152</v>
      </c>
    </row>
    <row r="8563" spans="1:3" ht="15" x14ac:dyDescent="0.2">
      <c r="A8563" t="s">
        <v>13075</v>
      </c>
      <c r="B8563" s="3">
        <v>45651</v>
      </c>
      <c r="C8563" s="4" t="s">
        <v>2241</v>
      </c>
    </row>
    <row r="8564" spans="1:3" ht="15" x14ac:dyDescent="0.2">
      <c r="A8564" t="s">
        <v>13076</v>
      </c>
      <c r="B8564" s="3">
        <v>45651</v>
      </c>
      <c r="C8564" s="4" t="s">
        <v>2101</v>
      </c>
    </row>
    <row r="8565" spans="1:3" ht="15" x14ac:dyDescent="0.2">
      <c r="A8565" t="s">
        <v>13077</v>
      </c>
      <c r="B8565" s="3">
        <v>45651</v>
      </c>
      <c r="C8565" s="4" t="s">
        <v>3367</v>
      </c>
    </row>
    <row r="8566" spans="1:3" ht="15" x14ac:dyDescent="0.2">
      <c r="A8566" t="s">
        <v>13078</v>
      </c>
      <c r="B8566" s="3">
        <v>45651</v>
      </c>
      <c r="C8566" s="4" t="s">
        <v>2072</v>
      </c>
    </row>
    <row r="8567" spans="1:3" ht="15" x14ac:dyDescent="0.2">
      <c r="A8567" t="s">
        <v>13079</v>
      </c>
      <c r="B8567" s="3">
        <v>45651</v>
      </c>
      <c r="C8567" s="4" t="s">
        <v>13</v>
      </c>
    </row>
    <row r="8568" spans="1:3" ht="15" x14ac:dyDescent="0.2">
      <c r="A8568" t="s">
        <v>13080</v>
      </c>
      <c r="B8568" s="3">
        <v>45651</v>
      </c>
      <c r="C8568" s="4" t="s">
        <v>11</v>
      </c>
    </row>
    <row r="8569" spans="1:3" ht="15" x14ac:dyDescent="0.2">
      <c r="A8569" t="s">
        <v>13081</v>
      </c>
      <c r="B8569" s="3">
        <v>45651</v>
      </c>
      <c r="C8569" s="4" t="s">
        <v>1277</v>
      </c>
    </row>
    <row r="8570" spans="1:3" ht="15" x14ac:dyDescent="0.2">
      <c r="A8570" t="s">
        <v>13082</v>
      </c>
      <c r="B8570" s="3">
        <v>45651</v>
      </c>
      <c r="C8570" s="4" t="s">
        <v>3937</v>
      </c>
    </row>
    <row r="8571" spans="1:3" ht="15" x14ac:dyDescent="0.2">
      <c r="A8571" t="s">
        <v>13083</v>
      </c>
      <c r="B8571" s="3">
        <v>45651</v>
      </c>
      <c r="C8571" s="4" t="s">
        <v>13</v>
      </c>
    </row>
    <row r="8572" spans="1:3" ht="15" x14ac:dyDescent="0.2">
      <c r="A8572" t="s">
        <v>13084</v>
      </c>
      <c r="B8572" s="3">
        <v>45651</v>
      </c>
      <c r="C8572" s="4" t="s">
        <v>4</v>
      </c>
    </row>
    <row r="8573" spans="1:3" ht="15" x14ac:dyDescent="0.2">
      <c r="A8573" t="s">
        <v>13085</v>
      </c>
      <c r="B8573" s="3">
        <v>45651</v>
      </c>
      <c r="C8573" s="4" t="s">
        <v>3265</v>
      </c>
    </row>
    <row r="8574" spans="1:3" ht="15" x14ac:dyDescent="0.2">
      <c r="A8574" t="s">
        <v>13086</v>
      </c>
      <c r="B8574" s="3">
        <v>45651</v>
      </c>
      <c r="C8574" s="4" t="s">
        <v>3875</v>
      </c>
    </row>
    <row r="8575" spans="1:3" ht="15" x14ac:dyDescent="0.2">
      <c r="A8575" t="s">
        <v>13087</v>
      </c>
      <c r="B8575" s="3">
        <v>45651</v>
      </c>
      <c r="C8575" s="4" t="s">
        <v>3938</v>
      </c>
    </row>
    <row r="8576" spans="1:3" ht="15" x14ac:dyDescent="0.2">
      <c r="A8576" t="s">
        <v>13088</v>
      </c>
      <c r="B8576" s="3">
        <v>45651</v>
      </c>
      <c r="C8576" s="4" t="s">
        <v>39</v>
      </c>
    </row>
    <row r="8577" spans="1:3" ht="15" x14ac:dyDescent="0.2">
      <c r="A8577" t="s">
        <v>13084</v>
      </c>
      <c r="B8577" s="3">
        <v>45651</v>
      </c>
      <c r="C8577" s="4" t="s">
        <v>13</v>
      </c>
    </row>
    <row r="8578" spans="1:3" ht="15" x14ac:dyDescent="0.2">
      <c r="A8578" t="s">
        <v>13089</v>
      </c>
      <c r="B8578" s="3">
        <v>45651</v>
      </c>
      <c r="C8578" s="4" t="s">
        <v>1277</v>
      </c>
    </row>
    <row r="8579" spans="1:3" ht="15" x14ac:dyDescent="0.2">
      <c r="A8579" t="s">
        <v>13090</v>
      </c>
      <c r="B8579" s="3">
        <v>45651</v>
      </c>
      <c r="C8579" s="4" t="s">
        <v>3939</v>
      </c>
    </row>
    <row r="8580" spans="1:3" ht="15" x14ac:dyDescent="0.2">
      <c r="A8580" t="s">
        <v>13083</v>
      </c>
      <c r="B8580" s="3">
        <v>45651</v>
      </c>
      <c r="C8580" s="4" t="s">
        <v>943</v>
      </c>
    </row>
    <row r="8581" spans="1:3" ht="15" x14ac:dyDescent="0.2">
      <c r="A8581" t="s">
        <v>13088</v>
      </c>
      <c r="B8581" s="3">
        <v>45651</v>
      </c>
      <c r="C8581" s="4" t="s">
        <v>943</v>
      </c>
    </row>
    <row r="8582" spans="1:3" ht="15" x14ac:dyDescent="0.2">
      <c r="A8582" t="s">
        <v>13051</v>
      </c>
      <c r="B8582" s="3">
        <v>45651</v>
      </c>
      <c r="C8582" s="4" t="s">
        <v>11</v>
      </c>
    </row>
    <row r="8583" spans="1:3" ht="15" x14ac:dyDescent="0.2">
      <c r="A8583" t="s">
        <v>13091</v>
      </c>
      <c r="B8583" s="3">
        <v>45651</v>
      </c>
      <c r="C8583" t="s">
        <v>3884</v>
      </c>
    </row>
    <row r="8584" spans="1:3" ht="15" x14ac:dyDescent="0.2">
      <c r="A8584" t="s">
        <v>13092</v>
      </c>
      <c r="B8584" s="3">
        <v>45651</v>
      </c>
      <c r="C8584" s="4" t="s">
        <v>943</v>
      </c>
    </row>
    <row r="8585" spans="1:3" ht="15" x14ac:dyDescent="0.2">
      <c r="A8585" t="s">
        <v>13079</v>
      </c>
      <c r="B8585" s="3">
        <v>45651</v>
      </c>
      <c r="C8585" s="4" t="s">
        <v>943</v>
      </c>
    </row>
    <row r="8586" spans="1:3" ht="15" x14ac:dyDescent="0.2">
      <c r="A8586" t="s">
        <v>13093</v>
      </c>
      <c r="B8586" s="3">
        <v>45651</v>
      </c>
      <c r="C8586" s="4" t="s">
        <v>386</v>
      </c>
    </row>
    <row r="8587" spans="1:3" ht="15" x14ac:dyDescent="0.2">
      <c r="A8587" t="s">
        <v>13094</v>
      </c>
      <c r="B8587" s="3">
        <v>45651</v>
      </c>
      <c r="C8587" s="4" t="s">
        <v>3940</v>
      </c>
    </row>
    <row r="8588" spans="1:3" ht="15" x14ac:dyDescent="0.2">
      <c r="A8588" t="s">
        <v>13094</v>
      </c>
      <c r="B8588" s="3">
        <v>45651</v>
      </c>
      <c r="C8588" s="4" t="s">
        <v>11</v>
      </c>
    </row>
    <row r="8589" spans="1:3" ht="15" x14ac:dyDescent="0.2">
      <c r="A8589" t="s">
        <v>13083</v>
      </c>
      <c r="B8589" s="3">
        <v>45651</v>
      </c>
      <c r="C8589" s="4" t="s">
        <v>11</v>
      </c>
    </row>
    <row r="8590" spans="1:3" ht="15" x14ac:dyDescent="0.2">
      <c r="A8590" t="s">
        <v>13095</v>
      </c>
      <c r="B8590" s="3">
        <v>45651</v>
      </c>
      <c r="C8590" s="4" t="s">
        <v>943</v>
      </c>
    </row>
    <row r="8591" spans="1:3" ht="15" x14ac:dyDescent="0.2">
      <c r="A8591" t="s">
        <v>13096</v>
      </c>
      <c r="B8591" s="3">
        <v>45651</v>
      </c>
      <c r="C8591" s="4" t="s">
        <v>3941</v>
      </c>
    </row>
    <row r="8592" spans="1:3" ht="15" x14ac:dyDescent="0.2">
      <c r="A8592" t="s">
        <v>13097</v>
      </c>
      <c r="B8592" s="3">
        <v>45651</v>
      </c>
      <c r="C8592" t="s">
        <v>3942</v>
      </c>
    </row>
    <row r="8593" spans="1:3" ht="15" x14ac:dyDescent="0.2">
      <c r="A8593" t="s">
        <v>13098</v>
      </c>
      <c r="B8593" s="3">
        <v>45651</v>
      </c>
      <c r="C8593" t="s">
        <v>3943</v>
      </c>
    </row>
    <row r="8594" spans="1:3" ht="15" x14ac:dyDescent="0.2">
      <c r="A8594" t="s">
        <v>13099</v>
      </c>
      <c r="B8594" s="3">
        <v>45651</v>
      </c>
      <c r="C8594" s="4" t="s">
        <v>3901</v>
      </c>
    </row>
    <row r="8595" spans="1:3" ht="15" x14ac:dyDescent="0.2">
      <c r="A8595" t="s">
        <v>13100</v>
      </c>
      <c r="B8595" s="3">
        <v>45651</v>
      </c>
      <c r="C8595" s="4" t="s">
        <v>490</v>
      </c>
    </row>
    <row r="8596" spans="1:3" ht="15" x14ac:dyDescent="0.2">
      <c r="A8596" t="s">
        <v>13101</v>
      </c>
      <c r="B8596" s="3">
        <v>45651</v>
      </c>
      <c r="C8596" s="4" t="s">
        <v>616</v>
      </c>
    </row>
    <row r="8597" spans="1:3" ht="15" x14ac:dyDescent="0.2">
      <c r="A8597" t="s">
        <v>13102</v>
      </c>
      <c r="B8597" s="3">
        <v>45651</v>
      </c>
      <c r="C8597" s="4" t="s">
        <v>3944</v>
      </c>
    </row>
    <row r="8598" spans="1:3" ht="15" x14ac:dyDescent="0.2">
      <c r="A8598" t="s">
        <v>13103</v>
      </c>
      <c r="B8598" s="3">
        <v>45652</v>
      </c>
      <c r="C8598" s="4" t="s">
        <v>3935</v>
      </c>
    </row>
    <row r="8599" spans="1:3" ht="15" x14ac:dyDescent="0.2">
      <c r="A8599" t="s">
        <v>13054</v>
      </c>
      <c r="B8599" s="3">
        <v>45652</v>
      </c>
      <c r="C8599" s="4" t="s">
        <v>2793</v>
      </c>
    </row>
    <row r="8600" spans="1:3" ht="15" x14ac:dyDescent="0.2">
      <c r="A8600" t="s">
        <v>13104</v>
      </c>
      <c r="B8600" s="3">
        <v>45652</v>
      </c>
      <c r="C8600" s="4" t="s">
        <v>120</v>
      </c>
    </row>
    <row r="8601" spans="1:3" ht="15" x14ac:dyDescent="0.2">
      <c r="A8601" t="s">
        <v>13105</v>
      </c>
      <c r="B8601" s="3">
        <v>45652</v>
      </c>
      <c r="C8601" s="4" t="s">
        <v>2309</v>
      </c>
    </row>
    <row r="8602" spans="1:3" ht="15" x14ac:dyDescent="0.2">
      <c r="A8602" t="s">
        <v>13106</v>
      </c>
      <c r="B8602" s="3">
        <v>45652</v>
      </c>
      <c r="C8602" s="4" t="s">
        <v>3936</v>
      </c>
    </row>
    <row r="8603" spans="1:3" ht="15" x14ac:dyDescent="0.2">
      <c r="A8603" t="s">
        <v>13107</v>
      </c>
      <c r="B8603" s="3">
        <v>45652</v>
      </c>
      <c r="C8603" t="s">
        <v>2197</v>
      </c>
    </row>
    <row r="8604" spans="1:3" ht="15" x14ac:dyDescent="0.2">
      <c r="A8604" t="s">
        <v>13108</v>
      </c>
      <c r="B8604" s="3">
        <v>45654</v>
      </c>
      <c r="C8604" s="4" t="s">
        <v>348</v>
      </c>
    </row>
    <row r="8605" spans="1:3" ht="15" x14ac:dyDescent="0.2">
      <c r="A8605" t="s">
        <v>13109</v>
      </c>
      <c r="B8605" s="3">
        <v>45654</v>
      </c>
      <c r="C8605" s="4" t="s">
        <v>39</v>
      </c>
    </row>
    <row r="8606" spans="1:3" ht="15" x14ac:dyDescent="0.2">
      <c r="A8606" t="s">
        <v>13110</v>
      </c>
      <c r="B8606" s="3">
        <v>45654</v>
      </c>
      <c r="C8606" t="s">
        <v>2264</v>
      </c>
    </row>
    <row r="8607" spans="1:3" ht="15" x14ac:dyDescent="0.2">
      <c r="A8607" t="s">
        <v>13111</v>
      </c>
      <c r="B8607" s="3">
        <v>45654</v>
      </c>
      <c r="C8607" s="4" t="s">
        <v>111</v>
      </c>
    </row>
    <row r="8608" spans="1:3" ht="15" x14ac:dyDescent="0.2">
      <c r="A8608" t="s">
        <v>13112</v>
      </c>
      <c r="B8608" s="3">
        <v>45654</v>
      </c>
      <c r="C8608" s="4" t="s">
        <v>3918</v>
      </c>
    </row>
    <row r="8609" spans="1:3" ht="15" x14ac:dyDescent="0.2">
      <c r="A8609" t="s">
        <v>13113</v>
      </c>
      <c r="B8609" s="3">
        <v>45654</v>
      </c>
      <c r="C8609" s="4" t="s">
        <v>13</v>
      </c>
    </row>
    <row r="8610" spans="1:3" ht="15" x14ac:dyDescent="0.2">
      <c r="A8610" t="s">
        <v>13114</v>
      </c>
      <c r="B8610" s="3">
        <v>45654</v>
      </c>
      <c r="C8610" s="4" t="s">
        <v>682</v>
      </c>
    </row>
    <row r="8611" spans="1:3" ht="15" x14ac:dyDescent="0.2">
      <c r="A8611" t="s">
        <v>13115</v>
      </c>
      <c r="B8611" s="3">
        <v>45654</v>
      </c>
      <c r="C8611" s="4" t="s">
        <v>3929</v>
      </c>
    </row>
    <row r="8612" spans="1:3" ht="15" x14ac:dyDescent="0.2">
      <c r="A8612" t="s">
        <v>13116</v>
      </c>
      <c r="B8612" s="3">
        <v>45654</v>
      </c>
      <c r="C8612" s="4" t="s">
        <v>3930</v>
      </c>
    </row>
    <row r="8613" spans="1:3" ht="15" x14ac:dyDescent="0.2">
      <c r="A8613" t="s">
        <v>13117</v>
      </c>
      <c r="B8613" s="3">
        <v>45654</v>
      </c>
      <c r="C8613" s="4" t="s">
        <v>2226</v>
      </c>
    </row>
    <row r="8614" spans="1:3" ht="15" x14ac:dyDescent="0.2">
      <c r="A8614" t="s">
        <v>13118</v>
      </c>
      <c r="B8614" s="3">
        <v>45654</v>
      </c>
      <c r="C8614" t="s">
        <v>2264</v>
      </c>
    </row>
    <row r="8615" spans="1:3" ht="15" x14ac:dyDescent="0.2">
      <c r="A8615" t="s">
        <v>13119</v>
      </c>
      <c r="B8615" s="3">
        <v>45654</v>
      </c>
      <c r="C8615" s="4" t="s">
        <v>3931</v>
      </c>
    </row>
    <row r="8616" spans="1:3" ht="15" x14ac:dyDescent="0.2">
      <c r="A8616" t="s">
        <v>13120</v>
      </c>
      <c r="B8616" s="3">
        <v>45654</v>
      </c>
      <c r="C8616" s="4" t="s">
        <v>13</v>
      </c>
    </row>
    <row r="8617" spans="1:3" ht="15" x14ac:dyDescent="0.2">
      <c r="A8617" t="s">
        <v>13120</v>
      </c>
      <c r="B8617" s="3">
        <v>45654</v>
      </c>
      <c r="C8617" s="4" t="s">
        <v>39</v>
      </c>
    </row>
    <row r="8618" spans="1:3" ht="15" x14ac:dyDescent="0.2">
      <c r="A8618" t="s">
        <v>13121</v>
      </c>
      <c r="B8618" s="3">
        <v>45654</v>
      </c>
      <c r="C8618" s="4" t="s">
        <v>120</v>
      </c>
    </row>
    <row r="8619" spans="1:3" ht="15" x14ac:dyDescent="0.2">
      <c r="A8619" t="s">
        <v>13113</v>
      </c>
      <c r="B8619" s="3">
        <v>45654</v>
      </c>
      <c r="C8619" s="4" t="s">
        <v>943</v>
      </c>
    </row>
    <row r="8620" spans="1:3" ht="15" x14ac:dyDescent="0.2">
      <c r="A8620" t="s">
        <v>13122</v>
      </c>
      <c r="B8620" s="3">
        <v>45654</v>
      </c>
      <c r="C8620" s="4" t="s">
        <v>386</v>
      </c>
    </row>
    <row r="8621" spans="1:3" ht="15" x14ac:dyDescent="0.2">
      <c r="A8621" t="s">
        <v>13123</v>
      </c>
      <c r="B8621" s="3">
        <v>45654</v>
      </c>
      <c r="C8621" s="4" t="s">
        <v>2226</v>
      </c>
    </row>
    <row r="8622" spans="1:3" ht="15" x14ac:dyDescent="0.2">
      <c r="A8622" t="s">
        <v>13124</v>
      </c>
      <c r="B8622" s="3">
        <v>45654</v>
      </c>
      <c r="C8622" s="4" t="s">
        <v>2881</v>
      </c>
    </row>
    <row r="8623" spans="1:3" ht="15" x14ac:dyDescent="0.2">
      <c r="A8623" t="s">
        <v>13125</v>
      </c>
      <c r="B8623" s="3">
        <v>45654</v>
      </c>
      <c r="C8623" s="4" t="s">
        <v>3932</v>
      </c>
    </row>
    <row r="8624" spans="1:3" ht="15" x14ac:dyDescent="0.2">
      <c r="A8624" t="s">
        <v>13126</v>
      </c>
      <c r="B8624" s="3">
        <v>45654</v>
      </c>
      <c r="C8624" t="s">
        <v>3884</v>
      </c>
    </row>
    <row r="8625" spans="1:3" ht="15" x14ac:dyDescent="0.2">
      <c r="A8625" t="s">
        <v>13120</v>
      </c>
      <c r="B8625" s="3">
        <v>45654</v>
      </c>
      <c r="C8625" s="4" t="s">
        <v>943</v>
      </c>
    </row>
    <row r="8626" spans="1:3" ht="15" x14ac:dyDescent="0.2">
      <c r="A8626" t="s">
        <v>13127</v>
      </c>
      <c r="B8626" s="3">
        <v>45654</v>
      </c>
      <c r="C8626" s="4" t="s">
        <v>2486</v>
      </c>
    </row>
    <row r="8627" spans="1:3" ht="15" x14ac:dyDescent="0.2">
      <c r="A8627" t="s">
        <v>13128</v>
      </c>
      <c r="B8627" s="3">
        <v>45654</v>
      </c>
      <c r="C8627" s="4" t="s">
        <v>120</v>
      </c>
    </row>
    <row r="8628" spans="1:3" ht="15" x14ac:dyDescent="0.2">
      <c r="A8628" t="s">
        <v>13129</v>
      </c>
      <c r="B8628" s="3">
        <v>45654</v>
      </c>
      <c r="C8628" s="4" t="s">
        <v>2559</v>
      </c>
    </row>
    <row r="8629" spans="1:3" ht="15" x14ac:dyDescent="0.2">
      <c r="A8629" t="s">
        <v>13130</v>
      </c>
      <c r="B8629" s="3">
        <v>45654</v>
      </c>
      <c r="C8629" t="s">
        <v>3933</v>
      </c>
    </row>
    <row r="8630" spans="1:3" ht="15" x14ac:dyDescent="0.2">
      <c r="A8630" t="s">
        <v>13131</v>
      </c>
      <c r="B8630" s="3">
        <v>45654</v>
      </c>
      <c r="C8630" t="s">
        <v>3933</v>
      </c>
    </row>
    <row r="8631" spans="1:3" ht="15" x14ac:dyDescent="0.2">
      <c r="A8631" t="s">
        <v>13132</v>
      </c>
      <c r="B8631" s="3">
        <v>45654</v>
      </c>
      <c r="C8631" t="s">
        <v>3934</v>
      </c>
    </row>
    <row r="8632" spans="1:3" ht="15" x14ac:dyDescent="0.2">
      <c r="A8632" t="s">
        <v>13133</v>
      </c>
      <c r="B8632" s="3">
        <v>45655</v>
      </c>
      <c r="C8632" s="4" t="s">
        <v>11</v>
      </c>
    </row>
    <row r="8633" spans="1:3" ht="15" x14ac:dyDescent="0.2">
      <c r="A8633" t="s">
        <v>13134</v>
      </c>
      <c r="B8633" s="3">
        <v>45655</v>
      </c>
      <c r="C8633" s="4" t="s">
        <v>943</v>
      </c>
    </row>
    <row r="8634" spans="1:3" ht="15" x14ac:dyDescent="0.2">
      <c r="A8634" t="s">
        <v>13135</v>
      </c>
      <c r="B8634" s="3">
        <v>45655</v>
      </c>
      <c r="C8634" t="s">
        <v>3884</v>
      </c>
    </row>
    <row r="8635" spans="1:3" ht="15" x14ac:dyDescent="0.2">
      <c r="A8635" t="s">
        <v>13136</v>
      </c>
      <c r="B8635" s="3">
        <v>45657</v>
      </c>
      <c r="C8635" s="4" t="s">
        <v>47</v>
      </c>
    </row>
    <row r="8636" spans="1:3" ht="15" x14ac:dyDescent="0.2">
      <c r="A8636" t="s">
        <v>13137</v>
      </c>
      <c r="B8636" s="3">
        <v>45657</v>
      </c>
      <c r="C8636" s="4" t="s">
        <v>3916</v>
      </c>
    </row>
    <row r="8637" spans="1:3" ht="15" x14ac:dyDescent="0.2">
      <c r="A8637" t="s">
        <v>13138</v>
      </c>
      <c r="B8637" s="3">
        <v>45657</v>
      </c>
      <c r="C8637" s="4" t="s">
        <v>5</v>
      </c>
    </row>
    <row r="8638" spans="1:3" ht="15" x14ac:dyDescent="0.2">
      <c r="A8638" t="s">
        <v>13139</v>
      </c>
      <c r="B8638" s="3">
        <v>45657</v>
      </c>
      <c r="C8638" s="4" t="s">
        <v>71</v>
      </c>
    </row>
    <row r="8639" spans="1:3" ht="15" x14ac:dyDescent="0.2">
      <c r="A8639" t="s">
        <v>13140</v>
      </c>
      <c r="B8639" s="3">
        <v>45657</v>
      </c>
      <c r="C8639" s="4" t="s">
        <v>3917</v>
      </c>
    </row>
    <row r="8640" spans="1:3" ht="15" x14ac:dyDescent="0.2">
      <c r="A8640" t="s">
        <v>13141</v>
      </c>
      <c r="B8640" s="3">
        <v>45657</v>
      </c>
      <c r="C8640" s="4" t="s">
        <v>2382</v>
      </c>
    </row>
    <row r="8641" spans="1:3" ht="15" x14ac:dyDescent="0.2">
      <c r="A8641" t="s">
        <v>13142</v>
      </c>
      <c r="B8641" s="3">
        <v>45657</v>
      </c>
      <c r="C8641" s="4" t="s">
        <v>3918</v>
      </c>
    </row>
    <row r="8642" spans="1:3" ht="15" x14ac:dyDescent="0.2">
      <c r="A8642" t="s">
        <v>13143</v>
      </c>
      <c r="B8642" s="3">
        <v>45657</v>
      </c>
      <c r="C8642" s="4" t="s">
        <v>114</v>
      </c>
    </row>
    <row r="8643" spans="1:3" ht="15" x14ac:dyDescent="0.2">
      <c r="A8643" t="s">
        <v>13144</v>
      </c>
      <c r="B8643" s="3">
        <v>45657</v>
      </c>
      <c r="C8643" s="4" t="s">
        <v>37</v>
      </c>
    </row>
    <row r="8644" spans="1:3" ht="15" x14ac:dyDescent="0.2">
      <c r="A8644" t="s">
        <v>13145</v>
      </c>
      <c r="B8644" s="3">
        <v>45657</v>
      </c>
      <c r="C8644" s="4" t="s">
        <v>2158</v>
      </c>
    </row>
    <row r="8645" spans="1:3" ht="15" x14ac:dyDescent="0.2">
      <c r="A8645" t="s">
        <v>13146</v>
      </c>
      <c r="B8645" s="3">
        <v>45657</v>
      </c>
      <c r="C8645" s="4" t="s">
        <v>13</v>
      </c>
    </row>
    <row r="8646" spans="1:3" ht="15" x14ac:dyDescent="0.2">
      <c r="A8646" t="s">
        <v>13147</v>
      </c>
      <c r="B8646" s="3">
        <v>45657</v>
      </c>
      <c r="C8646" s="4" t="s">
        <v>3918</v>
      </c>
    </row>
    <row r="8647" spans="1:3" ht="15" x14ac:dyDescent="0.2">
      <c r="A8647" t="s">
        <v>13148</v>
      </c>
      <c r="B8647" s="3">
        <v>45657</v>
      </c>
      <c r="C8647" s="4" t="s">
        <v>13</v>
      </c>
    </row>
    <row r="8648" spans="1:3" ht="15" x14ac:dyDescent="0.2">
      <c r="A8648" t="s">
        <v>13149</v>
      </c>
      <c r="B8648" s="3">
        <v>45657</v>
      </c>
      <c r="C8648" s="4" t="s">
        <v>2241</v>
      </c>
    </row>
    <row r="8649" spans="1:3" ht="15" x14ac:dyDescent="0.2">
      <c r="A8649" t="s">
        <v>13150</v>
      </c>
      <c r="B8649" s="3">
        <v>45657</v>
      </c>
      <c r="C8649" s="4" t="s">
        <v>13</v>
      </c>
    </row>
    <row r="8650" spans="1:3" ht="15" x14ac:dyDescent="0.2">
      <c r="A8650" t="s">
        <v>13151</v>
      </c>
      <c r="B8650" s="3">
        <v>45657</v>
      </c>
      <c r="C8650" s="4" t="s">
        <v>720</v>
      </c>
    </row>
    <row r="8651" spans="1:3" ht="15" x14ac:dyDescent="0.2">
      <c r="A8651" t="s">
        <v>13148</v>
      </c>
      <c r="B8651" s="3">
        <v>45657</v>
      </c>
      <c r="C8651" s="4" t="s">
        <v>4</v>
      </c>
    </row>
    <row r="8652" spans="1:3" ht="15" x14ac:dyDescent="0.2">
      <c r="A8652" t="s">
        <v>13152</v>
      </c>
      <c r="B8652" s="3">
        <v>45657</v>
      </c>
      <c r="C8652" s="4" t="s">
        <v>85</v>
      </c>
    </row>
    <row r="8653" spans="1:3" ht="15" x14ac:dyDescent="0.2">
      <c r="A8653" t="s">
        <v>13153</v>
      </c>
      <c r="B8653" s="3">
        <v>45657</v>
      </c>
      <c r="C8653" s="4" t="s">
        <v>13</v>
      </c>
    </row>
    <row r="8654" spans="1:3" ht="15" x14ac:dyDescent="0.2">
      <c r="A8654" t="s">
        <v>13154</v>
      </c>
      <c r="B8654" s="3">
        <v>45657</v>
      </c>
      <c r="C8654" s="4" t="s">
        <v>13</v>
      </c>
    </row>
    <row r="8655" spans="1:3" ht="15" x14ac:dyDescent="0.2">
      <c r="A8655" t="s">
        <v>13155</v>
      </c>
      <c r="B8655" s="3">
        <v>45657</v>
      </c>
      <c r="C8655" s="4" t="s">
        <v>13</v>
      </c>
    </row>
    <row r="8656" spans="1:3" ht="15" x14ac:dyDescent="0.2">
      <c r="A8656" t="s">
        <v>13156</v>
      </c>
      <c r="B8656" s="3">
        <v>45657</v>
      </c>
      <c r="C8656" s="4" t="s">
        <v>720</v>
      </c>
    </row>
    <row r="8657" spans="1:3" ht="15" x14ac:dyDescent="0.2">
      <c r="A8657" t="s">
        <v>13136</v>
      </c>
      <c r="B8657" s="3">
        <v>45657</v>
      </c>
      <c r="C8657" s="4" t="s">
        <v>11</v>
      </c>
    </row>
    <row r="8658" spans="1:3" ht="15" x14ac:dyDescent="0.2">
      <c r="A8658" t="s">
        <v>13157</v>
      </c>
      <c r="B8658" s="3">
        <v>45657</v>
      </c>
      <c r="C8658" s="4" t="s">
        <v>39</v>
      </c>
    </row>
    <row r="8659" spans="1:3" ht="15" x14ac:dyDescent="0.2">
      <c r="A8659" t="s">
        <v>13153</v>
      </c>
      <c r="B8659" s="3">
        <v>45657</v>
      </c>
      <c r="C8659" s="4" t="s">
        <v>39</v>
      </c>
    </row>
    <row r="8660" spans="1:3" ht="15" x14ac:dyDescent="0.2">
      <c r="A8660" t="s">
        <v>13158</v>
      </c>
      <c r="B8660" s="3">
        <v>45657</v>
      </c>
      <c r="C8660" s="4" t="s">
        <v>3919</v>
      </c>
    </row>
    <row r="8661" spans="1:3" ht="15" x14ac:dyDescent="0.2">
      <c r="A8661" t="s">
        <v>13159</v>
      </c>
      <c r="B8661" s="3">
        <v>45657</v>
      </c>
      <c r="C8661" s="4" t="s">
        <v>13</v>
      </c>
    </row>
    <row r="8662" spans="1:3" ht="15" x14ac:dyDescent="0.2">
      <c r="A8662" t="s">
        <v>13157</v>
      </c>
      <c r="B8662" s="3">
        <v>45657</v>
      </c>
      <c r="C8662" s="4" t="s">
        <v>13</v>
      </c>
    </row>
    <row r="8663" spans="1:3" ht="15" x14ac:dyDescent="0.2">
      <c r="A8663" t="s">
        <v>13155</v>
      </c>
      <c r="B8663" s="3">
        <v>45657</v>
      </c>
      <c r="C8663" s="4" t="s">
        <v>39</v>
      </c>
    </row>
    <row r="8664" spans="1:3" ht="15" x14ac:dyDescent="0.2">
      <c r="A8664" t="s">
        <v>13154</v>
      </c>
      <c r="B8664" s="3">
        <v>45657</v>
      </c>
      <c r="C8664" s="4" t="s">
        <v>39</v>
      </c>
    </row>
    <row r="8665" spans="1:3" ht="15" x14ac:dyDescent="0.2">
      <c r="A8665" t="s">
        <v>13160</v>
      </c>
      <c r="B8665" s="3">
        <v>45657</v>
      </c>
      <c r="C8665" s="4" t="s">
        <v>583</v>
      </c>
    </row>
    <row r="8666" spans="1:3" ht="15" x14ac:dyDescent="0.2">
      <c r="A8666" t="s">
        <v>12824</v>
      </c>
      <c r="B8666" s="3">
        <v>45657</v>
      </c>
      <c r="C8666" s="4" t="s">
        <v>2226</v>
      </c>
    </row>
    <row r="8667" spans="1:3" ht="15" x14ac:dyDescent="0.2">
      <c r="A8667" t="s">
        <v>13150</v>
      </c>
      <c r="B8667" s="3">
        <v>45657</v>
      </c>
      <c r="C8667" s="4" t="s">
        <v>3265</v>
      </c>
    </row>
    <row r="8668" spans="1:3" ht="15" x14ac:dyDescent="0.2">
      <c r="A8668" t="s">
        <v>13154</v>
      </c>
      <c r="B8668" s="3">
        <v>45657</v>
      </c>
      <c r="C8668" s="4" t="s">
        <v>943</v>
      </c>
    </row>
    <row r="8669" spans="1:3" ht="15" x14ac:dyDescent="0.2">
      <c r="A8669" t="s">
        <v>13161</v>
      </c>
      <c r="B8669" s="3">
        <v>45657</v>
      </c>
      <c r="C8669" s="4" t="s">
        <v>3920</v>
      </c>
    </row>
    <row r="8670" spans="1:3" ht="15" x14ac:dyDescent="0.2">
      <c r="A8670" t="s">
        <v>13162</v>
      </c>
      <c r="B8670" s="3">
        <v>45657</v>
      </c>
      <c r="C8670" s="4" t="s">
        <v>3921</v>
      </c>
    </row>
    <row r="8671" spans="1:3" ht="15" x14ac:dyDescent="0.2">
      <c r="A8671" t="s">
        <v>13163</v>
      </c>
      <c r="B8671" s="3">
        <v>45657</v>
      </c>
      <c r="C8671" s="4" t="s">
        <v>13</v>
      </c>
    </row>
    <row r="8672" spans="1:3" ht="15" x14ac:dyDescent="0.2">
      <c r="A8672" t="s">
        <v>7800</v>
      </c>
      <c r="B8672" s="3">
        <v>45657</v>
      </c>
      <c r="C8672" s="4" t="s">
        <v>583</v>
      </c>
    </row>
    <row r="8673" spans="1:3" ht="15" x14ac:dyDescent="0.2">
      <c r="A8673" t="s">
        <v>13164</v>
      </c>
      <c r="B8673" s="3">
        <v>45657</v>
      </c>
      <c r="C8673" s="4" t="s">
        <v>3922</v>
      </c>
    </row>
    <row r="8674" spans="1:3" ht="15" x14ac:dyDescent="0.2">
      <c r="A8674" t="s">
        <v>13159</v>
      </c>
      <c r="B8674" s="3">
        <v>45657</v>
      </c>
      <c r="C8674" s="4" t="s">
        <v>3265</v>
      </c>
    </row>
    <row r="8675" spans="1:3" ht="15" x14ac:dyDescent="0.2">
      <c r="A8675" t="s">
        <v>13153</v>
      </c>
      <c r="B8675" s="3">
        <v>45657</v>
      </c>
      <c r="C8675" s="4" t="s">
        <v>943</v>
      </c>
    </row>
    <row r="8676" spans="1:3" ht="15" x14ac:dyDescent="0.2">
      <c r="A8676" t="s">
        <v>13159</v>
      </c>
      <c r="B8676" s="3">
        <v>45657</v>
      </c>
      <c r="C8676" s="4" t="s">
        <v>11</v>
      </c>
    </row>
    <row r="8677" spans="1:3" ht="15" x14ac:dyDescent="0.2">
      <c r="A8677" t="s">
        <v>13150</v>
      </c>
      <c r="B8677" s="3">
        <v>45657</v>
      </c>
      <c r="C8677" s="4" t="s">
        <v>943</v>
      </c>
    </row>
    <row r="8678" spans="1:3" ht="15" x14ac:dyDescent="0.2">
      <c r="A8678" t="s">
        <v>13165</v>
      </c>
      <c r="B8678" s="3">
        <v>45657</v>
      </c>
      <c r="C8678" s="4" t="s">
        <v>2510</v>
      </c>
    </row>
    <row r="8679" spans="1:3" ht="15" x14ac:dyDescent="0.2">
      <c r="A8679" t="s">
        <v>13163</v>
      </c>
      <c r="B8679" s="3">
        <v>45657</v>
      </c>
      <c r="C8679" s="4" t="s">
        <v>943</v>
      </c>
    </row>
    <row r="8680" spans="1:3" ht="15" x14ac:dyDescent="0.2">
      <c r="A8680" t="s">
        <v>13146</v>
      </c>
      <c r="B8680" s="3">
        <v>45657</v>
      </c>
      <c r="C8680" s="4" t="s">
        <v>943</v>
      </c>
    </row>
    <row r="8681" spans="1:3" ht="15" x14ac:dyDescent="0.2">
      <c r="A8681" t="s">
        <v>13166</v>
      </c>
      <c r="B8681" s="3">
        <v>45657</v>
      </c>
      <c r="C8681" s="4" t="s">
        <v>1298</v>
      </c>
    </row>
    <row r="8682" spans="1:3" ht="15" x14ac:dyDescent="0.2">
      <c r="A8682" t="s">
        <v>13167</v>
      </c>
      <c r="B8682" s="3">
        <v>45657</v>
      </c>
      <c r="C8682" t="s">
        <v>3923</v>
      </c>
    </row>
    <row r="8683" spans="1:3" ht="15" x14ac:dyDescent="0.2">
      <c r="A8683" t="s">
        <v>13153</v>
      </c>
      <c r="B8683" s="3">
        <v>45657</v>
      </c>
      <c r="C8683" s="4" t="s">
        <v>11</v>
      </c>
    </row>
    <row r="8684" spans="1:3" ht="15" x14ac:dyDescent="0.2">
      <c r="A8684" t="s">
        <v>13155</v>
      </c>
      <c r="B8684" s="3">
        <v>45657</v>
      </c>
      <c r="C8684" s="4" t="s">
        <v>943</v>
      </c>
    </row>
    <row r="8685" spans="1:3" ht="15" x14ac:dyDescent="0.2">
      <c r="A8685" t="s">
        <v>13168</v>
      </c>
      <c r="B8685" s="3">
        <v>45657</v>
      </c>
      <c r="C8685" s="4" t="s">
        <v>2226</v>
      </c>
    </row>
    <row r="8686" spans="1:3" ht="15" x14ac:dyDescent="0.2">
      <c r="A8686" t="s">
        <v>13157</v>
      </c>
      <c r="B8686" s="3">
        <v>45657</v>
      </c>
      <c r="C8686" s="4" t="s">
        <v>11</v>
      </c>
    </row>
    <row r="8687" spans="1:3" ht="15" x14ac:dyDescent="0.2">
      <c r="A8687" t="s">
        <v>13150</v>
      </c>
      <c r="B8687" s="3">
        <v>45657</v>
      </c>
      <c r="C8687" s="4" t="s">
        <v>11</v>
      </c>
    </row>
    <row r="8688" spans="1:3" ht="15" x14ac:dyDescent="0.2">
      <c r="A8688" t="s">
        <v>13169</v>
      </c>
      <c r="B8688" s="3">
        <v>45657</v>
      </c>
      <c r="C8688" s="4" t="s">
        <v>3924</v>
      </c>
    </row>
    <row r="8689" spans="1:3" ht="15" x14ac:dyDescent="0.2">
      <c r="A8689" t="s">
        <v>13170</v>
      </c>
      <c r="B8689" s="3">
        <v>45657</v>
      </c>
      <c r="C8689" s="4" t="s">
        <v>3925</v>
      </c>
    </row>
    <row r="8690" spans="1:3" ht="15" x14ac:dyDescent="0.2">
      <c r="A8690" t="s">
        <v>13171</v>
      </c>
      <c r="B8690" s="3">
        <v>45657</v>
      </c>
      <c r="C8690" t="s">
        <v>3926</v>
      </c>
    </row>
    <row r="8691" spans="1:3" ht="15" x14ac:dyDescent="0.2">
      <c r="A8691" t="s">
        <v>13172</v>
      </c>
      <c r="B8691" s="3">
        <v>45657</v>
      </c>
      <c r="C8691" s="4" t="s">
        <v>1572</v>
      </c>
    </row>
    <row r="8692" spans="1:3" ht="15" x14ac:dyDescent="0.2">
      <c r="A8692" t="s">
        <v>13170</v>
      </c>
      <c r="B8692" s="3">
        <v>45657</v>
      </c>
      <c r="C8692" t="s">
        <v>3927</v>
      </c>
    </row>
    <row r="8693" spans="1:3" ht="15" x14ac:dyDescent="0.2">
      <c r="A8693" t="s">
        <v>13163</v>
      </c>
      <c r="B8693" s="3">
        <v>45657</v>
      </c>
      <c r="C8693" s="4" t="s">
        <v>11</v>
      </c>
    </row>
    <row r="8694" spans="1:3" ht="15" x14ac:dyDescent="0.2">
      <c r="A8694" t="s">
        <v>13173</v>
      </c>
      <c r="B8694" s="3">
        <v>45657</v>
      </c>
      <c r="C8694" s="4" t="s">
        <v>11</v>
      </c>
    </row>
    <row r="8695" spans="1:3" ht="15" x14ac:dyDescent="0.2">
      <c r="A8695" t="s">
        <v>13174</v>
      </c>
      <c r="B8695" s="3">
        <v>45657</v>
      </c>
      <c r="C8695" s="4" t="s">
        <v>132</v>
      </c>
    </row>
    <row r="8696" spans="1:3" ht="15" x14ac:dyDescent="0.2">
      <c r="A8696" t="s">
        <v>13175</v>
      </c>
      <c r="B8696" s="3">
        <v>45657</v>
      </c>
      <c r="C8696" s="4" t="s">
        <v>3928</v>
      </c>
    </row>
    <row r="8697" spans="1:3" ht="15" x14ac:dyDescent="0.2">
      <c r="A8697" t="s">
        <v>13176</v>
      </c>
      <c r="B8697" s="3">
        <v>45657</v>
      </c>
      <c r="C8697" s="4" t="s">
        <v>616</v>
      </c>
    </row>
    <row r="8698" spans="1:3" ht="15" x14ac:dyDescent="0.2">
      <c r="A8698" t="s">
        <v>13177</v>
      </c>
      <c r="B8698" s="3">
        <v>45657</v>
      </c>
      <c r="C8698" s="4" t="s">
        <v>2251</v>
      </c>
    </row>
    <row r="8699" spans="1:3" ht="15" x14ac:dyDescent="0.2">
      <c r="A8699" t="s">
        <v>13178</v>
      </c>
      <c r="B8699" s="3">
        <v>45658</v>
      </c>
      <c r="C8699" s="4" t="s">
        <v>1966</v>
      </c>
    </row>
    <row r="8700" spans="1:3" ht="15" x14ac:dyDescent="0.2">
      <c r="A8700" t="s">
        <v>13179</v>
      </c>
      <c r="B8700" s="3">
        <v>45658</v>
      </c>
      <c r="C8700" s="4" t="s">
        <v>3702</v>
      </c>
    </row>
    <row r="8701" spans="1:3" ht="15" x14ac:dyDescent="0.2">
      <c r="A8701" t="s">
        <v>13180</v>
      </c>
      <c r="B8701" s="3">
        <v>45658</v>
      </c>
      <c r="C8701" s="4" t="s">
        <v>3903</v>
      </c>
    </row>
    <row r="8702" spans="1:3" ht="15" x14ac:dyDescent="0.2">
      <c r="A8702" t="s">
        <v>13181</v>
      </c>
      <c r="B8702" s="3">
        <v>45658</v>
      </c>
      <c r="C8702" s="4" t="s">
        <v>11</v>
      </c>
    </row>
    <row r="8703" spans="1:3" ht="15" x14ac:dyDescent="0.2">
      <c r="A8703" t="s">
        <v>13182</v>
      </c>
      <c r="B8703" s="3">
        <v>45658</v>
      </c>
      <c r="C8703" s="4" t="s">
        <v>3904</v>
      </c>
    </row>
    <row r="8704" spans="1:3" ht="15" x14ac:dyDescent="0.2">
      <c r="A8704" t="s">
        <v>13183</v>
      </c>
      <c r="B8704" s="3">
        <v>45658</v>
      </c>
      <c r="C8704" s="4" t="s">
        <v>3437</v>
      </c>
    </row>
    <row r="8705" spans="1:3" ht="15" x14ac:dyDescent="0.2">
      <c r="A8705" t="s">
        <v>13184</v>
      </c>
      <c r="B8705" s="3">
        <v>45658</v>
      </c>
      <c r="C8705" s="4" t="s">
        <v>3643</v>
      </c>
    </row>
    <row r="8706" spans="1:3" ht="15" x14ac:dyDescent="0.2">
      <c r="A8706" t="s">
        <v>13185</v>
      </c>
      <c r="B8706" s="3">
        <v>45658</v>
      </c>
      <c r="C8706" s="4" t="s">
        <v>483</v>
      </c>
    </row>
    <row r="8707" spans="1:3" ht="15" x14ac:dyDescent="0.2">
      <c r="A8707" t="s">
        <v>13186</v>
      </c>
      <c r="B8707" s="3">
        <v>45658</v>
      </c>
      <c r="C8707" s="4" t="s">
        <v>3905</v>
      </c>
    </row>
    <row r="8708" spans="1:3" ht="15" x14ac:dyDescent="0.2">
      <c r="A8708" t="s">
        <v>13187</v>
      </c>
      <c r="B8708" s="3">
        <v>45658</v>
      </c>
      <c r="C8708" s="4" t="s">
        <v>625</v>
      </c>
    </row>
    <row r="8709" spans="1:3" ht="15" x14ac:dyDescent="0.2">
      <c r="A8709" t="s">
        <v>13188</v>
      </c>
      <c r="B8709" s="3">
        <v>45658</v>
      </c>
      <c r="C8709" t="s">
        <v>3906</v>
      </c>
    </row>
    <row r="8710" spans="1:3" ht="15" x14ac:dyDescent="0.2">
      <c r="A8710" t="s">
        <v>13170</v>
      </c>
      <c r="B8710" s="3">
        <v>45658</v>
      </c>
      <c r="C8710" s="4" t="s">
        <v>11</v>
      </c>
    </row>
    <row r="8711" spans="1:3" ht="15" x14ac:dyDescent="0.2">
      <c r="A8711" t="s">
        <v>13189</v>
      </c>
      <c r="B8711" s="3">
        <v>45658</v>
      </c>
      <c r="C8711" s="4" t="s">
        <v>3907</v>
      </c>
    </row>
    <row r="8712" spans="1:3" ht="15" x14ac:dyDescent="0.2">
      <c r="A8712" t="s">
        <v>13189</v>
      </c>
      <c r="B8712" s="3">
        <v>45658</v>
      </c>
      <c r="C8712" s="4" t="s">
        <v>3908</v>
      </c>
    </row>
    <row r="8713" spans="1:3" ht="15" x14ac:dyDescent="0.2">
      <c r="A8713" t="s">
        <v>13190</v>
      </c>
      <c r="B8713" s="3">
        <v>45658</v>
      </c>
      <c r="C8713" s="4" t="s">
        <v>3909</v>
      </c>
    </row>
    <row r="8714" spans="1:3" ht="15" x14ac:dyDescent="0.2">
      <c r="A8714" t="s">
        <v>13191</v>
      </c>
      <c r="B8714" s="3">
        <v>45658</v>
      </c>
      <c r="C8714" t="s">
        <v>2227</v>
      </c>
    </row>
    <row r="8715" spans="1:3" ht="15" x14ac:dyDescent="0.2">
      <c r="A8715" t="s">
        <v>13113</v>
      </c>
      <c r="B8715" s="3">
        <v>45658</v>
      </c>
      <c r="C8715" s="4" t="s">
        <v>2226</v>
      </c>
    </row>
    <row r="8716" spans="1:3" ht="15" x14ac:dyDescent="0.2">
      <c r="A8716" t="s">
        <v>13192</v>
      </c>
      <c r="B8716" s="3">
        <v>45658</v>
      </c>
      <c r="C8716" s="4" t="s">
        <v>11</v>
      </c>
    </row>
    <row r="8717" spans="1:3" ht="15" x14ac:dyDescent="0.2">
      <c r="A8717" t="s">
        <v>13193</v>
      </c>
      <c r="B8717" s="3">
        <v>45658</v>
      </c>
      <c r="C8717" s="4" t="s">
        <v>1499</v>
      </c>
    </row>
    <row r="8718" spans="1:3" ht="15" x14ac:dyDescent="0.2">
      <c r="A8718" t="s">
        <v>13170</v>
      </c>
      <c r="B8718" s="3">
        <v>45658</v>
      </c>
      <c r="C8718" s="4" t="s">
        <v>2921</v>
      </c>
    </row>
    <row r="8719" spans="1:3" ht="15" x14ac:dyDescent="0.2">
      <c r="A8719" t="s">
        <v>13052</v>
      </c>
      <c r="B8719" s="3">
        <v>45658</v>
      </c>
      <c r="C8719" s="4" t="s">
        <v>3910</v>
      </c>
    </row>
    <row r="8720" spans="1:3" ht="15" x14ac:dyDescent="0.2">
      <c r="A8720" t="s">
        <v>13194</v>
      </c>
      <c r="B8720" s="3">
        <v>45658</v>
      </c>
      <c r="C8720" s="4" t="s">
        <v>3072</v>
      </c>
    </row>
    <row r="8721" spans="1:3" ht="15" x14ac:dyDescent="0.2">
      <c r="A8721" t="s">
        <v>13195</v>
      </c>
      <c r="B8721" s="3">
        <v>45658</v>
      </c>
      <c r="C8721" t="s">
        <v>3911</v>
      </c>
    </row>
    <row r="8722" spans="1:3" ht="15" x14ac:dyDescent="0.2">
      <c r="A8722" t="s">
        <v>13196</v>
      </c>
      <c r="B8722" s="3">
        <v>45658</v>
      </c>
      <c r="C8722" s="4" t="s">
        <v>1849</v>
      </c>
    </row>
    <row r="8723" spans="1:3" ht="15" x14ac:dyDescent="0.2">
      <c r="A8723" t="s">
        <v>13197</v>
      </c>
      <c r="B8723" s="3">
        <v>45658</v>
      </c>
      <c r="C8723" s="4" t="s">
        <v>3506</v>
      </c>
    </row>
    <row r="8724" spans="1:3" ht="15" x14ac:dyDescent="0.2">
      <c r="A8724" t="s">
        <v>13198</v>
      </c>
      <c r="B8724" s="3">
        <v>45658</v>
      </c>
      <c r="C8724" s="4" t="s">
        <v>194</v>
      </c>
    </row>
    <row r="8725" spans="1:3" ht="15" x14ac:dyDescent="0.2">
      <c r="A8725" t="s">
        <v>13199</v>
      </c>
      <c r="B8725" s="3">
        <v>45658</v>
      </c>
      <c r="C8725" s="4" t="s">
        <v>45</v>
      </c>
    </row>
    <row r="8726" spans="1:3" ht="15" x14ac:dyDescent="0.2">
      <c r="A8726" t="s">
        <v>13200</v>
      </c>
      <c r="B8726" s="3">
        <v>45658</v>
      </c>
      <c r="C8726" s="4" t="s">
        <v>3912</v>
      </c>
    </row>
    <row r="8727" spans="1:3" ht="15" x14ac:dyDescent="0.2">
      <c r="A8727" t="s">
        <v>13201</v>
      </c>
      <c r="B8727" s="3">
        <v>45658</v>
      </c>
      <c r="C8727" s="4" t="s">
        <v>328</v>
      </c>
    </row>
    <row r="8728" spans="1:3" ht="15" x14ac:dyDescent="0.2">
      <c r="A8728" t="s">
        <v>13202</v>
      </c>
      <c r="B8728" s="3">
        <v>45658</v>
      </c>
      <c r="C8728" s="4" t="s">
        <v>39</v>
      </c>
    </row>
    <row r="8729" spans="1:3" ht="15" x14ac:dyDescent="0.2">
      <c r="A8729" t="s">
        <v>13203</v>
      </c>
      <c r="B8729" s="3">
        <v>45658</v>
      </c>
      <c r="C8729" s="4" t="s">
        <v>2529</v>
      </c>
    </row>
    <row r="8730" spans="1:3" ht="15" x14ac:dyDescent="0.2">
      <c r="A8730" t="s">
        <v>13204</v>
      </c>
      <c r="B8730" s="3">
        <v>45658</v>
      </c>
      <c r="C8730" s="4" t="s">
        <v>705</v>
      </c>
    </row>
    <row r="8731" spans="1:3" ht="15" x14ac:dyDescent="0.2">
      <c r="A8731" t="s">
        <v>13205</v>
      </c>
      <c r="B8731" s="3">
        <v>45658</v>
      </c>
      <c r="C8731" s="4" t="s">
        <v>39</v>
      </c>
    </row>
    <row r="8732" spans="1:3" ht="15" x14ac:dyDescent="0.2">
      <c r="A8732" t="s">
        <v>13205</v>
      </c>
      <c r="B8732" s="3">
        <v>45658</v>
      </c>
      <c r="C8732" s="4" t="s">
        <v>13</v>
      </c>
    </row>
    <row r="8733" spans="1:3" ht="15" x14ac:dyDescent="0.2">
      <c r="A8733" t="s">
        <v>13206</v>
      </c>
      <c r="B8733" s="3">
        <v>45658</v>
      </c>
      <c r="C8733" s="4" t="s">
        <v>13</v>
      </c>
    </row>
    <row r="8734" spans="1:3" ht="15" x14ac:dyDescent="0.2">
      <c r="A8734" t="s">
        <v>13207</v>
      </c>
      <c r="B8734" s="3">
        <v>45658</v>
      </c>
      <c r="C8734" s="4" t="s">
        <v>13</v>
      </c>
    </row>
    <row r="8735" spans="1:3" ht="15" x14ac:dyDescent="0.2">
      <c r="A8735" t="s">
        <v>13208</v>
      </c>
      <c r="B8735" s="3">
        <v>45658</v>
      </c>
      <c r="C8735" s="4" t="s">
        <v>73</v>
      </c>
    </row>
    <row r="8736" spans="1:3" ht="15" x14ac:dyDescent="0.2">
      <c r="A8736" t="s">
        <v>13209</v>
      </c>
      <c r="B8736" s="3">
        <v>45658</v>
      </c>
      <c r="C8736" s="4" t="s">
        <v>583</v>
      </c>
    </row>
    <row r="8737" spans="1:3" ht="15" x14ac:dyDescent="0.2">
      <c r="A8737" t="s">
        <v>13210</v>
      </c>
      <c r="B8737" s="3">
        <v>45658</v>
      </c>
      <c r="C8737" s="4" t="s">
        <v>85</v>
      </c>
    </row>
    <row r="8738" spans="1:3" ht="15" x14ac:dyDescent="0.2">
      <c r="A8738" t="s">
        <v>13211</v>
      </c>
      <c r="B8738" s="3">
        <v>45658</v>
      </c>
      <c r="C8738" s="4" t="s">
        <v>1155</v>
      </c>
    </row>
    <row r="8739" spans="1:3" ht="15" x14ac:dyDescent="0.2">
      <c r="A8739" t="s">
        <v>13202</v>
      </c>
      <c r="B8739" s="3">
        <v>45658</v>
      </c>
      <c r="C8739" s="4" t="s">
        <v>943</v>
      </c>
    </row>
    <row r="8740" spans="1:3" ht="15" x14ac:dyDescent="0.2">
      <c r="A8740" t="s">
        <v>13207</v>
      </c>
      <c r="B8740" s="3">
        <v>45658</v>
      </c>
      <c r="C8740" s="4" t="s">
        <v>943</v>
      </c>
    </row>
    <row r="8741" spans="1:3" ht="15" x14ac:dyDescent="0.2">
      <c r="A8741" t="s">
        <v>13207</v>
      </c>
      <c r="B8741" s="3">
        <v>45658</v>
      </c>
      <c r="C8741" s="4" t="s">
        <v>11</v>
      </c>
    </row>
    <row r="8742" spans="1:3" ht="15" x14ac:dyDescent="0.2">
      <c r="A8742" t="s">
        <v>13109</v>
      </c>
      <c r="B8742" s="3">
        <v>45658</v>
      </c>
      <c r="C8742" s="4" t="s">
        <v>943</v>
      </c>
    </row>
    <row r="8743" spans="1:3" ht="15" x14ac:dyDescent="0.2">
      <c r="A8743" t="s">
        <v>13206</v>
      </c>
      <c r="B8743" s="3">
        <v>45658</v>
      </c>
      <c r="C8743" s="4" t="s">
        <v>943</v>
      </c>
    </row>
    <row r="8744" spans="1:3" ht="15" x14ac:dyDescent="0.2">
      <c r="A8744" t="s">
        <v>13212</v>
      </c>
      <c r="B8744" s="3">
        <v>45658</v>
      </c>
      <c r="C8744" s="4" t="s">
        <v>943</v>
      </c>
    </row>
    <row r="8745" spans="1:3" ht="15" x14ac:dyDescent="0.2">
      <c r="A8745" t="s">
        <v>13185</v>
      </c>
      <c r="B8745" s="3">
        <v>45658</v>
      </c>
      <c r="C8745" s="4" t="s">
        <v>11</v>
      </c>
    </row>
    <row r="8746" spans="1:3" ht="15" x14ac:dyDescent="0.2">
      <c r="A8746" t="s">
        <v>13109</v>
      </c>
      <c r="B8746" s="3">
        <v>45658</v>
      </c>
      <c r="C8746" s="4" t="s">
        <v>11</v>
      </c>
    </row>
    <row r="8747" spans="1:3" ht="15" x14ac:dyDescent="0.2">
      <c r="A8747" t="s">
        <v>13213</v>
      </c>
      <c r="B8747" s="3">
        <v>45658</v>
      </c>
      <c r="C8747" s="4" t="s">
        <v>22</v>
      </c>
    </row>
    <row r="8748" spans="1:3" ht="15" x14ac:dyDescent="0.2">
      <c r="A8748" t="s">
        <v>13206</v>
      </c>
      <c r="B8748" s="3">
        <v>45658</v>
      </c>
      <c r="C8748" s="4" t="s">
        <v>11</v>
      </c>
    </row>
    <row r="8749" spans="1:3" ht="15" x14ac:dyDescent="0.2">
      <c r="A8749" t="s">
        <v>13214</v>
      </c>
      <c r="B8749" s="3">
        <v>45658</v>
      </c>
      <c r="C8749" s="4" t="s">
        <v>3913</v>
      </c>
    </row>
    <row r="8750" spans="1:3" ht="15" x14ac:dyDescent="0.2">
      <c r="A8750" t="s">
        <v>13170</v>
      </c>
      <c r="B8750" s="3">
        <v>45658</v>
      </c>
      <c r="C8750" s="4" t="s">
        <v>2054</v>
      </c>
    </row>
    <row r="8751" spans="1:3" ht="15" x14ac:dyDescent="0.2">
      <c r="A8751" t="s">
        <v>13215</v>
      </c>
      <c r="B8751" s="3">
        <v>45658</v>
      </c>
      <c r="C8751" t="s">
        <v>531</v>
      </c>
    </row>
    <row r="8752" spans="1:3" ht="15" x14ac:dyDescent="0.2">
      <c r="A8752" t="s">
        <v>13216</v>
      </c>
      <c r="B8752" s="3">
        <v>45658</v>
      </c>
      <c r="C8752" s="4" t="s">
        <v>3914</v>
      </c>
    </row>
    <row r="8753" spans="1:3" ht="15" x14ac:dyDescent="0.2">
      <c r="A8753" t="s">
        <v>13217</v>
      </c>
      <c r="B8753" s="3">
        <v>45658</v>
      </c>
      <c r="C8753" s="4" t="s">
        <v>11</v>
      </c>
    </row>
    <row r="8754" spans="1:3" ht="15" x14ac:dyDescent="0.2">
      <c r="A8754" t="s">
        <v>13218</v>
      </c>
      <c r="B8754" s="3">
        <v>45658</v>
      </c>
      <c r="C8754" s="4" t="s">
        <v>3876</v>
      </c>
    </row>
    <row r="8755" spans="1:3" ht="15" x14ac:dyDescent="0.2">
      <c r="A8755" t="s">
        <v>13219</v>
      </c>
      <c r="B8755" s="3">
        <v>45658</v>
      </c>
      <c r="C8755" s="4" t="s">
        <v>3915</v>
      </c>
    </row>
    <row r="8756" spans="1:3" ht="15" x14ac:dyDescent="0.2">
      <c r="A8756" t="s">
        <v>13189</v>
      </c>
      <c r="B8756" s="3">
        <v>45658</v>
      </c>
      <c r="C8756" s="4" t="s">
        <v>1383</v>
      </c>
    </row>
    <row r="8757" spans="1:3" ht="15" x14ac:dyDescent="0.2">
      <c r="A8757" t="s">
        <v>13220</v>
      </c>
      <c r="B8757" s="3">
        <v>45659</v>
      </c>
      <c r="C8757" s="4" t="s">
        <v>2754</v>
      </c>
    </row>
    <row r="8758" spans="1:3" ht="15" x14ac:dyDescent="0.2">
      <c r="A8758" t="s">
        <v>13221</v>
      </c>
      <c r="B8758" s="3">
        <v>45659</v>
      </c>
      <c r="C8758" s="4" t="s">
        <v>13</v>
      </c>
    </row>
    <row r="8759" spans="1:3" ht="15" x14ac:dyDescent="0.2">
      <c r="A8759" t="s">
        <v>13222</v>
      </c>
      <c r="B8759" s="3">
        <v>45659</v>
      </c>
      <c r="C8759" s="4" t="s">
        <v>3321</v>
      </c>
    </row>
    <row r="8760" spans="1:3" ht="15" x14ac:dyDescent="0.2">
      <c r="A8760" t="s">
        <v>13170</v>
      </c>
      <c r="B8760" s="3">
        <v>45659</v>
      </c>
      <c r="C8760" s="4" t="s">
        <v>1597</v>
      </c>
    </row>
    <row r="8761" spans="1:3" ht="15" x14ac:dyDescent="0.2">
      <c r="A8761" t="s">
        <v>13223</v>
      </c>
      <c r="B8761" s="3">
        <v>45659</v>
      </c>
      <c r="C8761" s="4" t="s">
        <v>37</v>
      </c>
    </row>
    <row r="8762" spans="1:3" ht="15" x14ac:dyDescent="0.2">
      <c r="A8762" t="s">
        <v>13150</v>
      </c>
      <c r="B8762" s="3">
        <v>45659</v>
      </c>
      <c r="C8762" s="4" t="s">
        <v>6</v>
      </c>
    </row>
    <row r="8763" spans="1:3" ht="15" x14ac:dyDescent="0.2">
      <c r="A8763" t="s">
        <v>13170</v>
      </c>
      <c r="B8763" s="3">
        <v>45659</v>
      </c>
      <c r="C8763" s="4" t="s">
        <v>3474</v>
      </c>
    </row>
    <row r="8764" spans="1:3" ht="15" x14ac:dyDescent="0.2">
      <c r="A8764" t="s">
        <v>13224</v>
      </c>
      <c r="B8764" s="3">
        <v>45659</v>
      </c>
      <c r="C8764" s="4" t="s">
        <v>2879</v>
      </c>
    </row>
    <row r="8765" spans="1:3" ht="15" x14ac:dyDescent="0.2">
      <c r="A8765" t="s">
        <v>13225</v>
      </c>
      <c r="B8765" s="3">
        <v>45659</v>
      </c>
      <c r="C8765" s="4" t="s">
        <v>11</v>
      </c>
    </row>
    <row r="8766" spans="1:3" ht="15" x14ac:dyDescent="0.2">
      <c r="A8766" t="s">
        <v>13205</v>
      </c>
      <c r="B8766" s="3">
        <v>45659</v>
      </c>
      <c r="C8766" s="4" t="s">
        <v>943</v>
      </c>
    </row>
    <row r="8767" spans="1:3" ht="15" x14ac:dyDescent="0.2">
      <c r="A8767" t="s">
        <v>13226</v>
      </c>
      <c r="B8767" s="3">
        <v>45659</v>
      </c>
      <c r="C8767" t="s">
        <v>1588</v>
      </c>
    </row>
    <row r="8768" spans="1:3" ht="15" x14ac:dyDescent="0.2">
      <c r="A8768" t="s">
        <v>13227</v>
      </c>
      <c r="B8768" s="3">
        <v>45659</v>
      </c>
      <c r="C8768" s="4" t="s">
        <v>2226</v>
      </c>
    </row>
    <row r="8769" spans="1:3" ht="15" x14ac:dyDescent="0.2">
      <c r="A8769" t="s">
        <v>13228</v>
      </c>
      <c r="B8769" s="3">
        <v>45659</v>
      </c>
      <c r="C8769" s="4" t="s">
        <v>376</v>
      </c>
    </row>
    <row r="8770" spans="1:3" ht="15" x14ac:dyDescent="0.2">
      <c r="A8770" t="s">
        <v>13229</v>
      </c>
      <c r="B8770" s="3">
        <v>45659</v>
      </c>
      <c r="C8770" s="4" t="s">
        <v>2151</v>
      </c>
    </row>
    <row r="8771" spans="1:3" ht="15" x14ac:dyDescent="0.2">
      <c r="A8771" t="s">
        <v>13230</v>
      </c>
      <c r="B8771" s="3">
        <v>45659</v>
      </c>
      <c r="C8771" s="4" t="s">
        <v>110</v>
      </c>
    </row>
    <row r="8772" spans="1:3" ht="15" x14ac:dyDescent="0.2">
      <c r="A8772" t="s">
        <v>13231</v>
      </c>
      <c r="B8772" s="3">
        <v>45659</v>
      </c>
      <c r="C8772" s="4" t="s">
        <v>3885</v>
      </c>
    </row>
    <row r="8773" spans="1:3" ht="15" x14ac:dyDescent="0.2">
      <c r="A8773" t="s">
        <v>13232</v>
      </c>
      <c r="B8773" s="3">
        <v>45659</v>
      </c>
      <c r="C8773" s="4" t="s">
        <v>621</v>
      </c>
    </row>
    <row r="8774" spans="1:3" ht="15" x14ac:dyDescent="0.2">
      <c r="A8774" t="s">
        <v>13233</v>
      </c>
      <c r="B8774" s="3">
        <v>45659</v>
      </c>
      <c r="C8774" s="4" t="s">
        <v>2276</v>
      </c>
    </row>
    <row r="8775" spans="1:3" ht="15" x14ac:dyDescent="0.2">
      <c r="A8775" t="s">
        <v>13234</v>
      </c>
      <c r="B8775" s="3">
        <v>45659</v>
      </c>
      <c r="C8775" s="4" t="s">
        <v>3395</v>
      </c>
    </row>
    <row r="8776" spans="1:3" ht="15" x14ac:dyDescent="0.2">
      <c r="A8776" t="s">
        <v>13235</v>
      </c>
      <c r="B8776" s="3">
        <v>45659</v>
      </c>
      <c r="C8776" s="4" t="s">
        <v>13</v>
      </c>
    </row>
    <row r="8777" spans="1:3" ht="15" x14ac:dyDescent="0.2">
      <c r="A8777" t="s">
        <v>13236</v>
      </c>
      <c r="B8777" s="3">
        <v>45659</v>
      </c>
      <c r="C8777" s="4" t="s">
        <v>757</v>
      </c>
    </row>
    <row r="8778" spans="1:3" ht="15" x14ac:dyDescent="0.2">
      <c r="A8778" t="s">
        <v>13237</v>
      </c>
      <c r="B8778" s="3">
        <v>45659</v>
      </c>
      <c r="C8778" s="4" t="s">
        <v>39</v>
      </c>
    </row>
    <row r="8779" spans="1:3" ht="15" x14ac:dyDescent="0.2">
      <c r="A8779" t="s">
        <v>13238</v>
      </c>
      <c r="B8779" s="3">
        <v>45659</v>
      </c>
      <c r="C8779" s="4" t="s">
        <v>2317</v>
      </c>
    </row>
    <row r="8780" spans="1:3" ht="15" x14ac:dyDescent="0.2">
      <c r="A8780" t="s">
        <v>13239</v>
      </c>
      <c r="B8780" s="3">
        <v>45659</v>
      </c>
      <c r="C8780" s="4" t="s">
        <v>2494</v>
      </c>
    </row>
    <row r="8781" spans="1:3" ht="15" x14ac:dyDescent="0.2">
      <c r="A8781" t="s">
        <v>13240</v>
      </c>
      <c r="B8781" s="3">
        <v>45659</v>
      </c>
      <c r="C8781" s="4" t="s">
        <v>2241</v>
      </c>
    </row>
    <row r="8782" spans="1:3" ht="15" x14ac:dyDescent="0.2">
      <c r="A8782" t="s">
        <v>13241</v>
      </c>
      <c r="B8782" s="3">
        <v>45659</v>
      </c>
      <c r="C8782" s="4" t="s">
        <v>3846</v>
      </c>
    </row>
    <row r="8783" spans="1:3" ht="15" x14ac:dyDescent="0.2">
      <c r="A8783" t="s">
        <v>13242</v>
      </c>
      <c r="B8783" s="3">
        <v>45659</v>
      </c>
      <c r="C8783" s="4" t="s">
        <v>2241</v>
      </c>
    </row>
    <row r="8784" spans="1:3" ht="15" x14ac:dyDescent="0.2">
      <c r="A8784" t="s">
        <v>13243</v>
      </c>
      <c r="B8784" s="3">
        <v>45659</v>
      </c>
      <c r="C8784" s="4" t="s">
        <v>13</v>
      </c>
    </row>
    <row r="8785" spans="1:3" ht="15" x14ac:dyDescent="0.2">
      <c r="A8785" t="s">
        <v>13244</v>
      </c>
      <c r="B8785" s="3">
        <v>45659</v>
      </c>
      <c r="C8785" s="4" t="s">
        <v>2298</v>
      </c>
    </row>
    <row r="8786" spans="1:3" ht="15" x14ac:dyDescent="0.2">
      <c r="A8786" t="s">
        <v>13245</v>
      </c>
      <c r="B8786" s="3">
        <v>45659</v>
      </c>
      <c r="C8786" s="4" t="s">
        <v>13</v>
      </c>
    </row>
    <row r="8787" spans="1:3" ht="15" x14ac:dyDescent="0.2">
      <c r="A8787" t="s">
        <v>13246</v>
      </c>
      <c r="B8787" s="3">
        <v>45659</v>
      </c>
      <c r="C8787" s="4" t="s">
        <v>3886</v>
      </c>
    </row>
    <row r="8788" spans="1:3" ht="15" x14ac:dyDescent="0.2">
      <c r="A8788" t="s">
        <v>13247</v>
      </c>
      <c r="B8788" s="3">
        <v>45659</v>
      </c>
      <c r="C8788" t="s">
        <v>3887</v>
      </c>
    </row>
    <row r="8789" spans="1:3" ht="15" x14ac:dyDescent="0.2">
      <c r="A8789" t="s">
        <v>13248</v>
      </c>
      <c r="B8789" s="3">
        <v>45659</v>
      </c>
      <c r="C8789" s="4" t="s">
        <v>39</v>
      </c>
    </row>
    <row r="8790" spans="1:3" ht="15" x14ac:dyDescent="0.2">
      <c r="A8790" t="s">
        <v>13249</v>
      </c>
      <c r="B8790" s="3">
        <v>45659</v>
      </c>
      <c r="C8790" s="4" t="s">
        <v>927</v>
      </c>
    </row>
    <row r="8791" spans="1:3" ht="15" x14ac:dyDescent="0.2">
      <c r="A8791" t="s">
        <v>13250</v>
      </c>
      <c r="B8791" s="3">
        <v>45659</v>
      </c>
      <c r="C8791" s="4" t="s">
        <v>3888</v>
      </c>
    </row>
    <row r="8792" spans="1:3" ht="15" x14ac:dyDescent="0.2">
      <c r="A8792" t="s">
        <v>13251</v>
      </c>
      <c r="B8792" s="3">
        <v>45659</v>
      </c>
      <c r="C8792" s="4" t="s">
        <v>3889</v>
      </c>
    </row>
    <row r="8793" spans="1:3" ht="15" x14ac:dyDescent="0.2">
      <c r="A8793" t="s">
        <v>13252</v>
      </c>
      <c r="B8793" s="3">
        <v>45659</v>
      </c>
      <c r="C8793" s="4" t="s">
        <v>3846</v>
      </c>
    </row>
    <row r="8794" spans="1:3" ht="15" x14ac:dyDescent="0.2">
      <c r="A8794" t="s">
        <v>13253</v>
      </c>
      <c r="B8794" s="3">
        <v>45659</v>
      </c>
      <c r="C8794" t="s">
        <v>3890</v>
      </c>
    </row>
    <row r="8795" spans="1:3" ht="15" x14ac:dyDescent="0.2">
      <c r="A8795" t="s">
        <v>13254</v>
      </c>
      <c r="B8795" s="3">
        <v>45659</v>
      </c>
      <c r="C8795" s="4" t="s">
        <v>1995</v>
      </c>
    </row>
    <row r="8796" spans="1:3" ht="15" x14ac:dyDescent="0.2">
      <c r="A8796" t="s">
        <v>13167</v>
      </c>
      <c r="B8796" s="3">
        <v>45659</v>
      </c>
      <c r="C8796" s="4" t="s">
        <v>3891</v>
      </c>
    </row>
    <row r="8797" spans="1:3" ht="15" x14ac:dyDescent="0.2">
      <c r="A8797" t="s">
        <v>13255</v>
      </c>
      <c r="B8797" s="3">
        <v>45659</v>
      </c>
      <c r="C8797" s="4" t="s">
        <v>3892</v>
      </c>
    </row>
    <row r="8798" spans="1:3" ht="15" x14ac:dyDescent="0.2">
      <c r="A8798" t="s">
        <v>13256</v>
      </c>
      <c r="B8798" s="3">
        <v>45659</v>
      </c>
      <c r="C8798" s="4" t="s">
        <v>872</v>
      </c>
    </row>
    <row r="8799" spans="1:3" ht="15" x14ac:dyDescent="0.2">
      <c r="A8799" t="s">
        <v>13245</v>
      </c>
      <c r="B8799" s="3">
        <v>45659</v>
      </c>
      <c r="C8799" s="4" t="s">
        <v>3265</v>
      </c>
    </row>
    <row r="8800" spans="1:3" ht="15" x14ac:dyDescent="0.2">
      <c r="A8800" t="s">
        <v>13170</v>
      </c>
      <c r="B8800" s="3">
        <v>45659</v>
      </c>
      <c r="C8800" s="4" t="s">
        <v>3893</v>
      </c>
    </row>
    <row r="8801" spans="1:3" ht="15" x14ac:dyDescent="0.2">
      <c r="A8801" t="s">
        <v>13237</v>
      </c>
      <c r="B8801" s="3">
        <v>45659</v>
      </c>
      <c r="C8801" s="4" t="s">
        <v>943</v>
      </c>
    </row>
    <row r="8802" spans="1:3" ht="15" x14ac:dyDescent="0.2">
      <c r="A8802" t="s">
        <v>13243</v>
      </c>
      <c r="B8802" s="3">
        <v>45659</v>
      </c>
      <c r="C8802" s="4" t="s">
        <v>943</v>
      </c>
    </row>
    <row r="8803" spans="1:3" ht="15" x14ac:dyDescent="0.2">
      <c r="A8803" t="s">
        <v>13257</v>
      </c>
      <c r="B8803" s="3">
        <v>45659</v>
      </c>
      <c r="C8803" s="4" t="s">
        <v>3894</v>
      </c>
    </row>
    <row r="8804" spans="1:3" ht="15" x14ac:dyDescent="0.2">
      <c r="A8804" t="s">
        <v>13258</v>
      </c>
      <c r="B8804" s="3">
        <v>45659</v>
      </c>
      <c r="C8804" s="4" t="s">
        <v>2226</v>
      </c>
    </row>
    <row r="8805" spans="1:3" ht="15" x14ac:dyDescent="0.2">
      <c r="A8805" t="s">
        <v>13259</v>
      </c>
      <c r="B8805" s="3">
        <v>45659</v>
      </c>
      <c r="C8805" s="4" t="s">
        <v>3895</v>
      </c>
    </row>
    <row r="8806" spans="1:3" ht="15" x14ac:dyDescent="0.2">
      <c r="A8806" t="s">
        <v>13260</v>
      </c>
      <c r="B8806" s="3">
        <v>45659</v>
      </c>
      <c r="C8806" s="4" t="s">
        <v>3896</v>
      </c>
    </row>
    <row r="8807" spans="1:3" ht="15" x14ac:dyDescent="0.2">
      <c r="A8807" t="s">
        <v>13237</v>
      </c>
      <c r="B8807" s="3">
        <v>45659</v>
      </c>
      <c r="C8807" s="4" t="s">
        <v>11</v>
      </c>
    </row>
    <row r="8808" spans="1:3" ht="15" x14ac:dyDescent="0.2">
      <c r="A8808" t="s">
        <v>13261</v>
      </c>
      <c r="B8808" s="3">
        <v>45659</v>
      </c>
      <c r="C8808" s="4" t="s">
        <v>3897</v>
      </c>
    </row>
    <row r="8809" spans="1:3" ht="15" x14ac:dyDescent="0.2">
      <c r="A8809" t="s">
        <v>13262</v>
      </c>
      <c r="B8809" s="3">
        <v>45659</v>
      </c>
      <c r="C8809" s="4" t="s">
        <v>3646</v>
      </c>
    </row>
    <row r="8810" spans="1:3" ht="15" x14ac:dyDescent="0.2">
      <c r="A8810" t="s">
        <v>13263</v>
      </c>
      <c r="B8810" s="3">
        <v>45659</v>
      </c>
      <c r="C8810" s="4" t="s">
        <v>3101</v>
      </c>
    </row>
    <row r="8811" spans="1:3" ht="15" x14ac:dyDescent="0.2">
      <c r="A8811" t="s">
        <v>13264</v>
      </c>
      <c r="B8811" s="3">
        <v>45659</v>
      </c>
      <c r="C8811" s="4" t="s">
        <v>3898</v>
      </c>
    </row>
    <row r="8812" spans="1:3" ht="15" x14ac:dyDescent="0.2">
      <c r="A8812" t="s">
        <v>13235</v>
      </c>
      <c r="B8812" s="3">
        <v>45659</v>
      </c>
      <c r="C8812" s="4" t="s">
        <v>11</v>
      </c>
    </row>
    <row r="8813" spans="1:3" ht="15" x14ac:dyDescent="0.2">
      <c r="A8813" t="s">
        <v>13265</v>
      </c>
      <c r="B8813" s="3">
        <v>45659</v>
      </c>
      <c r="C8813" s="4" t="s">
        <v>612</v>
      </c>
    </row>
    <row r="8814" spans="1:3" ht="15" x14ac:dyDescent="0.2">
      <c r="A8814" t="s">
        <v>13266</v>
      </c>
      <c r="B8814" s="3">
        <v>45659</v>
      </c>
      <c r="C8814" s="4" t="s">
        <v>2510</v>
      </c>
    </row>
    <row r="8815" spans="1:3" ht="15" x14ac:dyDescent="0.2">
      <c r="A8815" t="s">
        <v>13243</v>
      </c>
      <c r="B8815" s="3">
        <v>45659</v>
      </c>
      <c r="C8815" s="4" t="s">
        <v>11</v>
      </c>
    </row>
    <row r="8816" spans="1:3" ht="15" x14ac:dyDescent="0.2">
      <c r="A8816" t="s">
        <v>13205</v>
      </c>
      <c r="B8816" s="3">
        <v>45659</v>
      </c>
      <c r="C8816" s="4" t="s">
        <v>2226</v>
      </c>
    </row>
    <row r="8817" spans="1:3" ht="15" x14ac:dyDescent="0.2">
      <c r="A8817" t="s">
        <v>13267</v>
      </c>
      <c r="B8817" s="3">
        <v>45659</v>
      </c>
      <c r="C8817" s="4" t="s">
        <v>3899</v>
      </c>
    </row>
    <row r="8818" spans="1:3" ht="15" x14ac:dyDescent="0.2">
      <c r="A8818" t="s">
        <v>13204</v>
      </c>
      <c r="B8818" s="3">
        <v>45659</v>
      </c>
      <c r="C8818" s="4" t="s">
        <v>11</v>
      </c>
    </row>
    <row r="8819" spans="1:3" ht="15" x14ac:dyDescent="0.2">
      <c r="A8819" t="s">
        <v>13268</v>
      </c>
      <c r="B8819" s="3">
        <v>45659</v>
      </c>
      <c r="C8819" s="4" t="s">
        <v>11</v>
      </c>
    </row>
    <row r="8820" spans="1:3" ht="15" x14ac:dyDescent="0.2">
      <c r="A8820" t="s">
        <v>13269</v>
      </c>
      <c r="B8820" s="3">
        <v>45659</v>
      </c>
      <c r="C8820" s="4" t="s">
        <v>3900</v>
      </c>
    </row>
    <row r="8821" spans="1:3" ht="15" x14ac:dyDescent="0.2">
      <c r="A8821" t="s">
        <v>13270</v>
      </c>
      <c r="B8821" s="3">
        <v>45659</v>
      </c>
      <c r="C8821" t="s">
        <v>531</v>
      </c>
    </row>
    <row r="8822" spans="1:3" ht="15" x14ac:dyDescent="0.2">
      <c r="A8822" t="s">
        <v>13221</v>
      </c>
      <c r="B8822" s="3">
        <v>45659</v>
      </c>
      <c r="C8822" s="4" t="s">
        <v>943</v>
      </c>
    </row>
    <row r="8823" spans="1:3" ht="15" x14ac:dyDescent="0.2">
      <c r="A8823" t="s">
        <v>13271</v>
      </c>
      <c r="B8823" s="3">
        <v>45659</v>
      </c>
      <c r="C8823" s="4" t="s">
        <v>3901</v>
      </c>
    </row>
    <row r="8824" spans="1:3" ht="15" x14ac:dyDescent="0.2">
      <c r="A8824" t="s">
        <v>13272</v>
      </c>
      <c r="B8824" s="3">
        <v>45659</v>
      </c>
      <c r="C8824" s="4" t="s">
        <v>601</v>
      </c>
    </row>
    <row r="8825" spans="1:3" ht="15" x14ac:dyDescent="0.2">
      <c r="A8825" t="s">
        <v>13273</v>
      </c>
      <c r="B8825" s="3">
        <v>45659</v>
      </c>
      <c r="C8825" s="4" t="s">
        <v>601</v>
      </c>
    </row>
    <row r="8826" spans="1:3" ht="15" x14ac:dyDescent="0.2">
      <c r="A8826" t="s">
        <v>13274</v>
      </c>
      <c r="B8826" s="3">
        <v>45659</v>
      </c>
      <c r="C8826" s="4" t="s">
        <v>601</v>
      </c>
    </row>
    <row r="8827" spans="1:3" ht="15" x14ac:dyDescent="0.2">
      <c r="A8827" t="s">
        <v>13275</v>
      </c>
      <c r="B8827" s="3">
        <v>45659</v>
      </c>
      <c r="C8827" s="4" t="s">
        <v>3902</v>
      </c>
    </row>
    <row r="8828" spans="1:3" ht="15" x14ac:dyDescent="0.2">
      <c r="A8828" t="s">
        <v>13276</v>
      </c>
      <c r="B8828" s="3">
        <v>45660</v>
      </c>
      <c r="C8828" s="4" t="s">
        <v>3870</v>
      </c>
    </row>
    <row r="8829" spans="1:3" ht="15" x14ac:dyDescent="0.2">
      <c r="A8829" t="s">
        <v>13277</v>
      </c>
      <c r="B8829" s="3">
        <v>45660</v>
      </c>
      <c r="C8829" s="4" t="s">
        <v>3871</v>
      </c>
    </row>
    <row r="8830" spans="1:3" ht="15" x14ac:dyDescent="0.2">
      <c r="A8830" t="s">
        <v>13278</v>
      </c>
      <c r="B8830" s="3">
        <v>45660</v>
      </c>
      <c r="C8830" s="4" t="s">
        <v>2241</v>
      </c>
    </row>
    <row r="8831" spans="1:3" ht="15" x14ac:dyDescent="0.2">
      <c r="A8831" t="s">
        <v>13279</v>
      </c>
      <c r="B8831" s="3">
        <v>45660</v>
      </c>
      <c r="C8831" s="4" t="s">
        <v>18</v>
      </c>
    </row>
    <row r="8832" spans="1:3" ht="30" x14ac:dyDescent="0.2">
      <c r="A8832" t="s">
        <v>13280</v>
      </c>
      <c r="B8832" s="3">
        <v>45660</v>
      </c>
      <c r="C8832" s="4" t="s">
        <v>3872</v>
      </c>
    </row>
    <row r="8833" spans="1:3" ht="15" x14ac:dyDescent="0.2">
      <c r="A8833" t="s">
        <v>13281</v>
      </c>
      <c r="B8833" s="3">
        <v>45660</v>
      </c>
      <c r="C8833" s="4" t="s">
        <v>289</v>
      </c>
    </row>
    <row r="8834" spans="1:3" ht="15" x14ac:dyDescent="0.2">
      <c r="A8834" t="s">
        <v>13282</v>
      </c>
      <c r="B8834" s="3">
        <v>45660</v>
      </c>
      <c r="C8834" s="4" t="s">
        <v>3873</v>
      </c>
    </row>
    <row r="8835" spans="1:3" ht="15" x14ac:dyDescent="0.2">
      <c r="A8835" t="s">
        <v>13245</v>
      </c>
      <c r="B8835" s="3">
        <v>45660</v>
      </c>
      <c r="C8835" s="4" t="s">
        <v>11</v>
      </c>
    </row>
    <row r="8836" spans="1:3" ht="15" x14ac:dyDescent="0.2">
      <c r="A8836" t="s">
        <v>13283</v>
      </c>
      <c r="B8836" s="3">
        <v>45660</v>
      </c>
      <c r="C8836" s="4" t="s">
        <v>3874</v>
      </c>
    </row>
    <row r="8837" spans="1:3" ht="15" x14ac:dyDescent="0.2">
      <c r="A8837" t="s">
        <v>13284</v>
      </c>
      <c r="B8837" s="3">
        <v>45660</v>
      </c>
      <c r="C8837" s="4" t="s">
        <v>3875</v>
      </c>
    </row>
    <row r="8838" spans="1:3" ht="15" x14ac:dyDescent="0.2">
      <c r="A8838" t="s">
        <v>13154</v>
      </c>
      <c r="B8838" s="3">
        <v>45660</v>
      </c>
      <c r="C8838" s="4" t="s">
        <v>2226</v>
      </c>
    </row>
    <row r="8839" spans="1:3" ht="15" x14ac:dyDescent="0.2">
      <c r="A8839" t="s">
        <v>13239</v>
      </c>
      <c r="B8839" s="3">
        <v>45660</v>
      </c>
      <c r="C8839" s="4" t="s">
        <v>11</v>
      </c>
    </row>
    <row r="8840" spans="1:3" ht="15" x14ac:dyDescent="0.2">
      <c r="A8840" t="s">
        <v>12949</v>
      </c>
      <c r="B8840" s="3">
        <v>45660</v>
      </c>
      <c r="C8840" s="4" t="s">
        <v>2952</v>
      </c>
    </row>
    <row r="8841" spans="1:3" ht="15" x14ac:dyDescent="0.2">
      <c r="A8841" t="s">
        <v>13285</v>
      </c>
      <c r="B8841" s="3">
        <v>45660</v>
      </c>
      <c r="C8841" s="4" t="s">
        <v>3797</v>
      </c>
    </row>
    <row r="8842" spans="1:3" ht="15" x14ac:dyDescent="0.2">
      <c r="A8842" t="s">
        <v>13286</v>
      </c>
      <c r="B8842" s="3">
        <v>45660</v>
      </c>
      <c r="C8842" s="4" t="s">
        <v>3876</v>
      </c>
    </row>
    <row r="8843" spans="1:3" ht="15" x14ac:dyDescent="0.2">
      <c r="A8843" t="s">
        <v>13287</v>
      </c>
      <c r="B8843" s="3">
        <v>45660</v>
      </c>
      <c r="C8843" s="4" t="s">
        <v>3877</v>
      </c>
    </row>
    <row r="8844" spans="1:3" ht="15" x14ac:dyDescent="0.2">
      <c r="A8844" t="s">
        <v>13288</v>
      </c>
      <c r="B8844" s="3">
        <v>45660</v>
      </c>
      <c r="C8844" s="4" t="s">
        <v>194</v>
      </c>
    </row>
    <row r="8845" spans="1:3" ht="15" x14ac:dyDescent="0.2">
      <c r="A8845" t="s">
        <v>13289</v>
      </c>
      <c r="B8845" s="3">
        <v>45660</v>
      </c>
      <c r="C8845" s="4" t="s">
        <v>690</v>
      </c>
    </row>
    <row r="8846" spans="1:3" ht="15" x14ac:dyDescent="0.2">
      <c r="A8846" t="s">
        <v>13290</v>
      </c>
      <c r="B8846" s="3">
        <v>45660</v>
      </c>
      <c r="C8846" s="4" t="s">
        <v>110</v>
      </c>
    </row>
    <row r="8847" spans="1:3" ht="15" x14ac:dyDescent="0.2">
      <c r="A8847" t="s">
        <v>13291</v>
      </c>
      <c r="B8847" s="3">
        <v>45660</v>
      </c>
      <c r="C8847" t="s">
        <v>2264</v>
      </c>
    </row>
    <row r="8848" spans="1:3" ht="15" x14ac:dyDescent="0.2">
      <c r="A8848" t="s">
        <v>13292</v>
      </c>
      <c r="B8848" s="3">
        <v>45660</v>
      </c>
      <c r="C8848" s="4" t="s">
        <v>720</v>
      </c>
    </row>
    <row r="8849" spans="1:3" ht="15" x14ac:dyDescent="0.2">
      <c r="A8849" t="s">
        <v>13293</v>
      </c>
      <c r="B8849" s="3">
        <v>45660</v>
      </c>
      <c r="C8849" s="4" t="s">
        <v>689</v>
      </c>
    </row>
    <row r="8850" spans="1:3" ht="15" x14ac:dyDescent="0.2">
      <c r="A8850" t="s">
        <v>13294</v>
      </c>
      <c r="B8850" s="3">
        <v>45660</v>
      </c>
      <c r="C8850" s="4" t="s">
        <v>114</v>
      </c>
    </row>
    <row r="8851" spans="1:3" ht="15" x14ac:dyDescent="0.2">
      <c r="A8851" t="s">
        <v>13295</v>
      </c>
      <c r="B8851" s="3">
        <v>45660</v>
      </c>
      <c r="C8851" s="4" t="s">
        <v>3878</v>
      </c>
    </row>
    <row r="8852" spans="1:3" ht="15" x14ac:dyDescent="0.2">
      <c r="A8852" t="s">
        <v>13296</v>
      </c>
      <c r="B8852" s="3">
        <v>45660</v>
      </c>
      <c r="C8852" s="4" t="s">
        <v>110</v>
      </c>
    </row>
    <row r="8853" spans="1:3" ht="15" x14ac:dyDescent="0.2">
      <c r="A8853" t="s">
        <v>13297</v>
      </c>
      <c r="B8853" s="3">
        <v>45660</v>
      </c>
      <c r="C8853" t="s">
        <v>2264</v>
      </c>
    </row>
    <row r="8854" spans="1:3" ht="15" x14ac:dyDescent="0.2">
      <c r="A8854" t="s">
        <v>13298</v>
      </c>
      <c r="B8854" s="3">
        <v>45660</v>
      </c>
      <c r="C8854" s="4" t="s">
        <v>2241</v>
      </c>
    </row>
    <row r="8855" spans="1:3" ht="15" x14ac:dyDescent="0.2">
      <c r="A8855" t="s">
        <v>13299</v>
      </c>
      <c r="B8855" s="3">
        <v>45660</v>
      </c>
      <c r="C8855" s="4" t="s">
        <v>90</v>
      </c>
    </row>
    <row r="8856" spans="1:3" ht="15" x14ac:dyDescent="0.2">
      <c r="A8856" t="s">
        <v>13300</v>
      </c>
      <c r="B8856" s="3">
        <v>45660</v>
      </c>
      <c r="C8856" t="s">
        <v>2264</v>
      </c>
    </row>
    <row r="8857" spans="1:3" ht="15" x14ac:dyDescent="0.2">
      <c r="A8857" t="s">
        <v>13301</v>
      </c>
      <c r="B8857" s="3">
        <v>45660</v>
      </c>
      <c r="C8857" t="s">
        <v>2264</v>
      </c>
    </row>
    <row r="8858" spans="1:3" ht="15" x14ac:dyDescent="0.2">
      <c r="A8858" t="s">
        <v>13302</v>
      </c>
      <c r="B8858" s="3">
        <v>45660</v>
      </c>
      <c r="C8858" s="4" t="s">
        <v>2317</v>
      </c>
    </row>
    <row r="8859" spans="1:3" ht="15" x14ac:dyDescent="0.2">
      <c r="A8859" t="s">
        <v>13303</v>
      </c>
      <c r="B8859" s="3">
        <v>45660</v>
      </c>
      <c r="C8859" s="4" t="s">
        <v>461</v>
      </c>
    </row>
    <row r="8860" spans="1:3" ht="15" x14ac:dyDescent="0.2">
      <c r="A8860" t="s">
        <v>13304</v>
      </c>
      <c r="B8860" s="3">
        <v>45660</v>
      </c>
      <c r="C8860" s="4" t="s">
        <v>3879</v>
      </c>
    </row>
    <row r="8861" spans="1:3" ht="15" x14ac:dyDescent="0.2">
      <c r="A8861" t="s">
        <v>13305</v>
      </c>
      <c r="B8861" s="3">
        <v>45660</v>
      </c>
      <c r="C8861" s="4" t="s">
        <v>37</v>
      </c>
    </row>
    <row r="8862" spans="1:3" ht="15" x14ac:dyDescent="0.2">
      <c r="A8862" t="s">
        <v>13306</v>
      </c>
      <c r="B8862" s="3">
        <v>45660</v>
      </c>
      <c r="C8862" s="4" t="s">
        <v>686</v>
      </c>
    </row>
    <row r="8863" spans="1:3" ht="15" x14ac:dyDescent="0.2">
      <c r="A8863" t="s">
        <v>13307</v>
      </c>
      <c r="B8863" s="3">
        <v>45660</v>
      </c>
      <c r="C8863" s="4" t="s">
        <v>2722</v>
      </c>
    </row>
    <row r="8864" spans="1:3" ht="15" x14ac:dyDescent="0.2">
      <c r="A8864" t="s">
        <v>13308</v>
      </c>
      <c r="B8864" s="3">
        <v>45660</v>
      </c>
      <c r="C8864" t="s">
        <v>2190</v>
      </c>
    </row>
    <row r="8865" spans="1:3" ht="15" x14ac:dyDescent="0.2">
      <c r="A8865" t="s">
        <v>13309</v>
      </c>
      <c r="B8865" s="3">
        <v>45660</v>
      </c>
      <c r="C8865" s="4" t="s">
        <v>2484</v>
      </c>
    </row>
    <row r="8866" spans="1:3" ht="15" x14ac:dyDescent="0.2">
      <c r="A8866" t="s">
        <v>13310</v>
      </c>
      <c r="B8866" s="3">
        <v>45660</v>
      </c>
      <c r="C8866" s="4" t="s">
        <v>144</v>
      </c>
    </row>
    <row r="8867" spans="1:3" ht="15" x14ac:dyDescent="0.2">
      <c r="A8867" t="s">
        <v>13311</v>
      </c>
      <c r="B8867" s="3">
        <v>45660</v>
      </c>
      <c r="C8867" s="4" t="s">
        <v>13</v>
      </c>
    </row>
    <row r="8868" spans="1:3" ht="15" x14ac:dyDescent="0.2">
      <c r="A8868" t="s">
        <v>13312</v>
      </c>
      <c r="B8868" s="3">
        <v>45660</v>
      </c>
      <c r="C8868" s="4" t="s">
        <v>13</v>
      </c>
    </row>
    <row r="8869" spans="1:3" ht="15" x14ac:dyDescent="0.2">
      <c r="A8869" t="s">
        <v>13313</v>
      </c>
      <c r="B8869" s="3">
        <v>45660</v>
      </c>
      <c r="C8869" s="4" t="s">
        <v>3880</v>
      </c>
    </row>
    <row r="8870" spans="1:3" ht="15" x14ac:dyDescent="0.2">
      <c r="A8870" t="s">
        <v>13314</v>
      </c>
      <c r="B8870" s="3">
        <v>45660</v>
      </c>
      <c r="C8870" s="4" t="s">
        <v>5693</v>
      </c>
    </row>
    <row r="8871" spans="1:3" ht="15" x14ac:dyDescent="0.2">
      <c r="A8871" t="s">
        <v>13315</v>
      </c>
      <c r="B8871" s="3">
        <v>45660</v>
      </c>
      <c r="C8871" s="4" t="s">
        <v>311</v>
      </c>
    </row>
    <row r="8872" spans="1:3" ht="15" x14ac:dyDescent="0.2">
      <c r="A8872" t="s">
        <v>13316</v>
      </c>
      <c r="B8872" s="3">
        <v>45660</v>
      </c>
      <c r="C8872" s="4" t="s">
        <v>37</v>
      </c>
    </row>
    <row r="8873" spans="1:3" ht="15" x14ac:dyDescent="0.2">
      <c r="A8873" t="s">
        <v>13317</v>
      </c>
      <c r="B8873" s="3">
        <v>45660</v>
      </c>
      <c r="C8873" s="4" t="s">
        <v>11</v>
      </c>
    </row>
    <row r="8874" spans="1:3" ht="15" x14ac:dyDescent="0.2">
      <c r="A8874" t="s">
        <v>13318</v>
      </c>
      <c r="B8874" s="3">
        <v>45660</v>
      </c>
      <c r="C8874" s="4" t="s">
        <v>2066</v>
      </c>
    </row>
    <row r="8875" spans="1:3" ht="15" x14ac:dyDescent="0.2">
      <c r="A8875" t="s">
        <v>13319</v>
      </c>
      <c r="B8875" s="3">
        <v>45660</v>
      </c>
      <c r="C8875" s="4" t="s">
        <v>3881</v>
      </c>
    </row>
    <row r="8876" spans="1:3" ht="15" x14ac:dyDescent="0.2">
      <c r="A8876" t="s">
        <v>13320</v>
      </c>
      <c r="B8876" s="3">
        <v>45660</v>
      </c>
      <c r="C8876" s="4" t="s">
        <v>168</v>
      </c>
    </row>
    <row r="8877" spans="1:3" ht="15" x14ac:dyDescent="0.2">
      <c r="A8877" t="s">
        <v>13321</v>
      </c>
      <c r="B8877" s="3">
        <v>45660</v>
      </c>
      <c r="C8877" s="4" t="s">
        <v>3882</v>
      </c>
    </row>
    <row r="8878" spans="1:3" ht="15" x14ac:dyDescent="0.2">
      <c r="A8878" t="s">
        <v>13322</v>
      </c>
      <c r="B8878" s="3">
        <v>45660</v>
      </c>
      <c r="C8878" s="4" t="s">
        <v>2225</v>
      </c>
    </row>
    <row r="8879" spans="1:3" ht="15" x14ac:dyDescent="0.2">
      <c r="A8879" t="s">
        <v>13323</v>
      </c>
      <c r="B8879" s="3">
        <v>45660</v>
      </c>
      <c r="C8879" s="4" t="s">
        <v>3883</v>
      </c>
    </row>
    <row r="8880" spans="1:3" ht="15" x14ac:dyDescent="0.2">
      <c r="A8880" t="s">
        <v>13312</v>
      </c>
      <c r="B8880" s="3">
        <v>45660</v>
      </c>
      <c r="C8880" s="4" t="s">
        <v>120</v>
      </c>
    </row>
    <row r="8881" spans="1:3" ht="15" x14ac:dyDescent="0.2">
      <c r="A8881" t="s">
        <v>13312</v>
      </c>
      <c r="B8881" s="3">
        <v>45660</v>
      </c>
      <c r="C8881" s="4" t="s">
        <v>11</v>
      </c>
    </row>
    <row r="8882" spans="1:3" ht="15" x14ac:dyDescent="0.2">
      <c r="A8882" t="s">
        <v>13324</v>
      </c>
      <c r="B8882" s="3">
        <v>45660</v>
      </c>
      <c r="C8882" t="s">
        <v>3884</v>
      </c>
    </row>
    <row r="8883" spans="1:3" ht="15" x14ac:dyDescent="0.2">
      <c r="A8883" t="s">
        <v>13325</v>
      </c>
      <c r="B8883" s="3">
        <v>45660</v>
      </c>
      <c r="C8883" s="4" t="s">
        <v>2929</v>
      </c>
    </row>
    <row r="8884" spans="1:3" ht="15" x14ac:dyDescent="0.2">
      <c r="A8884" t="s">
        <v>13326</v>
      </c>
      <c r="B8884" s="3">
        <v>45660</v>
      </c>
      <c r="C8884" s="4" t="s">
        <v>616</v>
      </c>
    </row>
    <row r="8885" spans="1:3" ht="15" x14ac:dyDescent="0.2">
      <c r="A8885" t="s">
        <v>13327</v>
      </c>
      <c r="B8885" s="3">
        <v>45660</v>
      </c>
      <c r="C8885" s="4" t="s">
        <v>616</v>
      </c>
    </row>
    <row r="8886" spans="1:3" ht="15" x14ac:dyDescent="0.2">
      <c r="A8886" t="s">
        <v>13054</v>
      </c>
      <c r="B8886" s="3">
        <v>45661</v>
      </c>
      <c r="C8886" s="4" t="s">
        <v>629</v>
      </c>
    </row>
    <row r="8887" spans="1:3" ht="15" x14ac:dyDescent="0.2">
      <c r="A8887" t="s">
        <v>13328</v>
      </c>
      <c r="B8887" s="3">
        <v>45661</v>
      </c>
      <c r="C8887" s="4" t="s">
        <v>13</v>
      </c>
    </row>
    <row r="8888" spans="1:3" ht="15" x14ac:dyDescent="0.2">
      <c r="A8888" t="s">
        <v>13329</v>
      </c>
      <c r="B8888" s="3">
        <v>45661</v>
      </c>
      <c r="C8888" s="4" t="s">
        <v>2318</v>
      </c>
    </row>
    <row r="8889" spans="1:3" ht="15" x14ac:dyDescent="0.2">
      <c r="A8889" t="s">
        <v>13330</v>
      </c>
      <c r="B8889" s="3">
        <v>45661</v>
      </c>
      <c r="C8889" s="4" t="s">
        <v>39</v>
      </c>
    </row>
    <row r="8890" spans="1:3" ht="15" x14ac:dyDescent="0.2">
      <c r="A8890" t="s">
        <v>13331</v>
      </c>
      <c r="B8890" s="3">
        <v>45661</v>
      </c>
      <c r="C8890" s="4" t="s">
        <v>3863</v>
      </c>
    </row>
    <row r="8891" spans="1:3" ht="15" x14ac:dyDescent="0.2">
      <c r="A8891" t="s">
        <v>13332</v>
      </c>
      <c r="B8891" s="3">
        <v>45661</v>
      </c>
      <c r="C8891" s="4" t="s">
        <v>3367</v>
      </c>
    </row>
    <row r="8892" spans="1:3" ht="15" x14ac:dyDescent="0.2">
      <c r="A8892" t="s">
        <v>13333</v>
      </c>
      <c r="B8892" s="3">
        <v>45661</v>
      </c>
      <c r="C8892" s="4" t="s">
        <v>13</v>
      </c>
    </row>
    <row r="8893" spans="1:3" ht="15" x14ac:dyDescent="0.2">
      <c r="A8893" t="s">
        <v>13334</v>
      </c>
      <c r="B8893" s="3">
        <v>45661</v>
      </c>
      <c r="C8893" s="4" t="s">
        <v>720</v>
      </c>
    </row>
    <row r="8894" spans="1:3" ht="15" x14ac:dyDescent="0.2">
      <c r="A8894" t="s">
        <v>13335</v>
      </c>
      <c r="B8894" s="3">
        <v>45661</v>
      </c>
      <c r="C8894" t="s">
        <v>2089</v>
      </c>
    </row>
    <row r="8895" spans="1:3" ht="15" x14ac:dyDescent="0.2">
      <c r="A8895" t="s">
        <v>13336</v>
      </c>
      <c r="B8895" s="3">
        <v>45661</v>
      </c>
      <c r="C8895" s="4" t="s">
        <v>2245</v>
      </c>
    </row>
    <row r="8896" spans="1:3" ht="15" x14ac:dyDescent="0.2">
      <c r="A8896" t="s">
        <v>13328</v>
      </c>
      <c r="B8896" s="3">
        <v>45661</v>
      </c>
      <c r="C8896" s="4" t="s">
        <v>2226</v>
      </c>
    </row>
    <row r="8897" spans="1:3" ht="15" x14ac:dyDescent="0.2">
      <c r="A8897" t="s">
        <v>13337</v>
      </c>
      <c r="B8897" s="3">
        <v>45661</v>
      </c>
      <c r="C8897" s="4" t="s">
        <v>3864</v>
      </c>
    </row>
    <row r="8898" spans="1:3" ht="15" x14ac:dyDescent="0.2">
      <c r="A8898" t="s">
        <v>13338</v>
      </c>
      <c r="B8898" s="3">
        <v>45661</v>
      </c>
      <c r="C8898" s="4" t="s">
        <v>1456</v>
      </c>
    </row>
    <row r="8899" spans="1:3" ht="15" x14ac:dyDescent="0.2">
      <c r="A8899" t="s">
        <v>13333</v>
      </c>
      <c r="B8899" s="3">
        <v>45661</v>
      </c>
      <c r="C8899" s="4" t="s">
        <v>2226</v>
      </c>
    </row>
    <row r="8900" spans="1:3" ht="15" x14ac:dyDescent="0.2">
      <c r="A8900" t="s">
        <v>13339</v>
      </c>
      <c r="B8900" s="3">
        <v>45661</v>
      </c>
      <c r="C8900" t="s">
        <v>2518</v>
      </c>
    </row>
    <row r="8901" spans="1:3" ht="15" x14ac:dyDescent="0.2">
      <c r="A8901" t="s">
        <v>13340</v>
      </c>
      <c r="B8901" s="3">
        <v>45661</v>
      </c>
      <c r="C8901" s="4" t="s">
        <v>3865</v>
      </c>
    </row>
    <row r="8902" spans="1:3" ht="15" x14ac:dyDescent="0.2">
      <c r="A8902" t="s">
        <v>13341</v>
      </c>
      <c r="B8902" s="3">
        <v>45661</v>
      </c>
      <c r="C8902" s="4" t="s">
        <v>2149</v>
      </c>
    </row>
    <row r="8903" spans="1:3" ht="15" x14ac:dyDescent="0.2">
      <c r="A8903" t="s">
        <v>13342</v>
      </c>
      <c r="B8903" s="3">
        <v>45661</v>
      </c>
      <c r="C8903" s="4" t="s">
        <v>3866</v>
      </c>
    </row>
    <row r="8904" spans="1:3" ht="15" x14ac:dyDescent="0.2">
      <c r="A8904" t="s">
        <v>13343</v>
      </c>
      <c r="B8904" s="3">
        <v>45661</v>
      </c>
      <c r="C8904" s="4" t="s">
        <v>328</v>
      </c>
    </row>
    <row r="8905" spans="1:3" ht="15" x14ac:dyDescent="0.2">
      <c r="A8905" t="s">
        <v>13344</v>
      </c>
      <c r="B8905" s="3">
        <v>45661</v>
      </c>
      <c r="C8905" t="s">
        <v>3434</v>
      </c>
    </row>
    <row r="8906" spans="1:3" ht="15" x14ac:dyDescent="0.2">
      <c r="A8906" t="s">
        <v>13319</v>
      </c>
      <c r="B8906" s="3">
        <v>45661</v>
      </c>
      <c r="C8906" s="4" t="s">
        <v>67</v>
      </c>
    </row>
    <row r="8907" spans="1:3" ht="15" x14ac:dyDescent="0.2">
      <c r="A8907" t="s">
        <v>13345</v>
      </c>
      <c r="B8907" s="3">
        <v>45661</v>
      </c>
      <c r="C8907" s="4" t="s">
        <v>234</v>
      </c>
    </row>
    <row r="8908" spans="1:3" ht="15" x14ac:dyDescent="0.2">
      <c r="A8908" t="s">
        <v>13346</v>
      </c>
      <c r="B8908" s="3">
        <v>45661</v>
      </c>
      <c r="C8908" s="4" t="s">
        <v>2279</v>
      </c>
    </row>
    <row r="8909" spans="1:3" ht="15" x14ac:dyDescent="0.2">
      <c r="A8909" t="s">
        <v>13347</v>
      </c>
      <c r="B8909" s="3">
        <v>45661</v>
      </c>
      <c r="C8909" s="4" t="s">
        <v>2262</v>
      </c>
    </row>
    <row r="8910" spans="1:3" ht="15" x14ac:dyDescent="0.2">
      <c r="A8910" t="s">
        <v>13348</v>
      </c>
      <c r="B8910" s="3">
        <v>45661</v>
      </c>
      <c r="C8910" s="4" t="s">
        <v>13</v>
      </c>
    </row>
    <row r="8911" spans="1:3" ht="15" x14ac:dyDescent="0.2">
      <c r="A8911" t="s">
        <v>13349</v>
      </c>
      <c r="B8911" s="3">
        <v>45661</v>
      </c>
      <c r="C8911" s="4" t="s">
        <v>3265</v>
      </c>
    </row>
    <row r="8912" spans="1:3" ht="15" x14ac:dyDescent="0.2">
      <c r="A8912" t="s">
        <v>13350</v>
      </c>
      <c r="B8912" s="3">
        <v>45661</v>
      </c>
      <c r="C8912" s="4" t="s">
        <v>13</v>
      </c>
    </row>
    <row r="8913" spans="1:3" ht="15" x14ac:dyDescent="0.2">
      <c r="A8913" t="s">
        <v>13351</v>
      </c>
      <c r="B8913" s="3">
        <v>45661</v>
      </c>
      <c r="C8913" s="4" t="s">
        <v>13</v>
      </c>
    </row>
    <row r="8914" spans="1:3" ht="15" x14ac:dyDescent="0.2">
      <c r="A8914" t="s">
        <v>13352</v>
      </c>
      <c r="B8914" s="3">
        <v>45661</v>
      </c>
      <c r="C8914" s="4" t="s">
        <v>13</v>
      </c>
    </row>
    <row r="8915" spans="1:3" ht="15" x14ac:dyDescent="0.2">
      <c r="A8915" t="s">
        <v>13353</v>
      </c>
      <c r="B8915" s="3">
        <v>45661</v>
      </c>
      <c r="C8915" s="4" t="s">
        <v>2238</v>
      </c>
    </row>
    <row r="8916" spans="1:3" ht="15" x14ac:dyDescent="0.2">
      <c r="A8916" t="s">
        <v>13354</v>
      </c>
      <c r="B8916" s="3">
        <v>45661</v>
      </c>
      <c r="C8916" s="4" t="s">
        <v>13</v>
      </c>
    </row>
    <row r="8917" spans="1:3" ht="15" x14ac:dyDescent="0.2">
      <c r="A8917" t="s">
        <v>13170</v>
      </c>
      <c r="B8917" s="3">
        <v>45661</v>
      </c>
      <c r="C8917" s="4" t="s">
        <v>2841</v>
      </c>
    </row>
    <row r="8918" spans="1:3" ht="15" x14ac:dyDescent="0.2">
      <c r="A8918" t="s">
        <v>13355</v>
      </c>
      <c r="B8918" s="3">
        <v>45661</v>
      </c>
      <c r="C8918" s="4" t="s">
        <v>3867</v>
      </c>
    </row>
    <row r="8919" spans="1:3" ht="15" x14ac:dyDescent="0.2">
      <c r="A8919" t="s">
        <v>13348</v>
      </c>
      <c r="B8919" s="3">
        <v>45661</v>
      </c>
      <c r="C8919" s="4" t="s">
        <v>3265</v>
      </c>
    </row>
    <row r="8920" spans="1:3" ht="15" x14ac:dyDescent="0.2">
      <c r="A8920" t="s">
        <v>13356</v>
      </c>
      <c r="B8920" s="3">
        <v>45661</v>
      </c>
      <c r="C8920" s="4" t="s">
        <v>3868</v>
      </c>
    </row>
    <row r="8921" spans="1:3" ht="15" x14ac:dyDescent="0.2">
      <c r="A8921" t="s">
        <v>13351</v>
      </c>
      <c r="B8921" s="3">
        <v>45661</v>
      </c>
      <c r="C8921" s="4" t="s">
        <v>943</v>
      </c>
    </row>
    <row r="8922" spans="1:3" ht="15" x14ac:dyDescent="0.2">
      <c r="A8922" t="s">
        <v>13357</v>
      </c>
      <c r="B8922" s="3">
        <v>45661</v>
      </c>
      <c r="C8922" s="4" t="s">
        <v>1497</v>
      </c>
    </row>
    <row r="8923" spans="1:3" ht="15" x14ac:dyDescent="0.2">
      <c r="A8923" t="s">
        <v>13352</v>
      </c>
      <c r="B8923" s="3">
        <v>45661</v>
      </c>
      <c r="C8923" s="4" t="s">
        <v>3265</v>
      </c>
    </row>
    <row r="8924" spans="1:3" ht="15" x14ac:dyDescent="0.2">
      <c r="A8924" t="s">
        <v>13348</v>
      </c>
      <c r="B8924" s="3">
        <v>45661</v>
      </c>
      <c r="C8924" s="4" t="s">
        <v>943</v>
      </c>
    </row>
    <row r="8925" spans="1:3" ht="15" x14ac:dyDescent="0.2">
      <c r="A8925" t="s">
        <v>13153</v>
      </c>
      <c r="B8925" s="3">
        <v>45661</v>
      </c>
      <c r="C8925" s="4" t="s">
        <v>2226</v>
      </c>
    </row>
    <row r="8926" spans="1:3" ht="15" x14ac:dyDescent="0.2">
      <c r="A8926" t="s">
        <v>13354</v>
      </c>
      <c r="B8926" s="3">
        <v>45661</v>
      </c>
      <c r="C8926" s="4" t="s">
        <v>943</v>
      </c>
    </row>
    <row r="8927" spans="1:3" ht="15" x14ac:dyDescent="0.2">
      <c r="A8927" t="s">
        <v>13351</v>
      </c>
      <c r="B8927" s="3">
        <v>45661</v>
      </c>
      <c r="C8927" s="4" t="s">
        <v>11</v>
      </c>
    </row>
    <row r="8928" spans="1:3" ht="15" x14ac:dyDescent="0.2">
      <c r="A8928" t="s">
        <v>13352</v>
      </c>
      <c r="B8928" s="3">
        <v>45661</v>
      </c>
      <c r="C8928" s="4" t="s">
        <v>943</v>
      </c>
    </row>
    <row r="8929" spans="1:3" ht="15" x14ac:dyDescent="0.2">
      <c r="A8929" t="s">
        <v>13352</v>
      </c>
      <c r="B8929" s="3">
        <v>45661</v>
      </c>
      <c r="C8929" s="4" t="s">
        <v>11</v>
      </c>
    </row>
    <row r="8930" spans="1:3" ht="15" x14ac:dyDescent="0.2">
      <c r="A8930" t="s">
        <v>13354</v>
      </c>
      <c r="B8930" s="3">
        <v>45661</v>
      </c>
      <c r="C8930" s="4" t="s">
        <v>11</v>
      </c>
    </row>
    <row r="8931" spans="1:3" ht="15" x14ac:dyDescent="0.2">
      <c r="A8931" t="s">
        <v>13328</v>
      </c>
      <c r="B8931" s="3">
        <v>45661</v>
      </c>
      <c r="C8931" s="4" t="s">
        <v>943</v>
      </c>
    </row>
    <row r="8932" spans="1:3" ht="15" x14ac:dyDescent="0.2">
      <c r="A8932" t="s">
        <v>13358</v>
      </c>
      <c r="B8932" s="3">
        <v>45661</v>
      </c>
      <c r="C8932" s="4" t="s">
        <v>3869</v>
      </c>
    </row>
    <row r="8933" spans="1:3" ht="15" x14ac:dyDescent="0.2">
      <c r="A8933" t="s">
        <v>13359</v>
      </c>
      <c r="B8933" s="3">
        <v>45661</v>
      </c>
      <c r="C8933" s="4" t="s">
        <v>1849</v>
      </c>
    </row>
    <row r="8934" spans="1:3" ht="15" x14ac:dyDescent="0.2">
      <c r="A8934" t="s">
        <v>13360</v>
      </c>
      <c r="B8934" s="3">
        <v>45662</v>
      </c>
      <c r="C8934" s="4" t="s">
        <v>372</v>
      </c>
    </row>
    <row r="8935" spans="1:3" ht="15" x14ac:dyDescent="0.2">
      <c r="A8935" t="s">
        <v>13361</v>
      </c>
      <c r="B8935" s="3">
        <v>45662</v>
      </c>
      <c r="C8935" s="4" t="s">
        <v>2252</v>
      </c>
    </row>
    <row r="8936" spans="1:3" ht="15" x14ac:dyDescent="0.2">
      <c r="A8936" t="s">
        <v>13362</v>
      </c>
      <c r="B8936" s="3">
        <v>45662</v>
      </c>
      <c r="C8936" s="4" t="s">
        <v>13</v>
      </c>
    </row>
    <row r="8937" spans="1:3" ht="15" x14ac:dyDescent="0.2">
      <c r="A8937" t="s">
        <v>13363</v>
      </c>
      <c r="B8937" s="3">
        <v>45662</v>
      </c>
      <c r="C8937" s="4" t="s">
        <v>1070</v>
      </c>
    </row>
    <row r="8938" spans="1:3" ht="15" x14ac:dyDescent="0.2">
      <c r="A8938" t="s">
        <v>13364</v>
      </c>
      <c r="B8938" s="3">
        <v>45662</v>
      </c>
      <c r="C8938" s="4" t="s">
        <v>3242</v>
      </c>
    </row>
    <row r="8939" spans="1:3" ht="15" x14ac:dyDescent="0.2">
      <c r="A8939" t="s">
        <v>13237</v>
      </c>
      <c r="B8939" s="3">
        <v>45662</v>
      </c>
      <c r="C8939" s="4" t="s">
        <v>2226</v>
      </c>
    </row>
    <row r="8940" spans="1:3" ht="15" x14ac:dyDescent="0.2">
      <c r="A8940" t="s">
        <v>13365</v>
      </c>
      <c r="B8940" s="3">
        <v>45662</v>
      </c>
      <c r="C8940" s="4" t="s">
        <v>3857</v>
      </c>
    </row>
    <row r="8941" spans="1:3" ht="15" x14ac:dyDescent="0.2">
      <c r="A8941" t="s">
        <v>13366</v>
      </c>
      <c r="B8941" s="3">
        <v>45662</v>
      </c>
      <c r="C8941" s="4" t="s">
        <v>3858</v>
      </c>
    </row>
    <row r="8942" spans="1:3" ht="15" x14ac:dyDescent="0.2">
      <c r="A8942" t="s">
        <v>13367</v>
      </c>
      <c r="B8942" s="3">
        <v>45662</v>
      </c>
      <c r="C8942" s="4" t="s">
        <v>616</v>
      </c>
    </row>
    <row r="8943" spans="1:3" ht="15" x14ac:dyDescent="0.2">
      <c r="A8943" t="s">
        <v>13368</v>
      </c>
      <c r="B8943" s="3">
        <v>45662</v>
      </c>
      <c r="C8943" s="4" t="s">
        <v>66</v>
      </c>
    </row>
    <row r="8944" spans="1:3" ht="15" x14ac:dyDescent="0.2">
      <c r="A8944" t="s">
        <v>13369</v>
      </c>
      <c r="B8944" s="3">
        <v>45662</v>
      </c>
      <c r="C8944" s="4" t="s">
        <v>143</v>
      </c>
    </row>
    <row r="8945" spans="1:3" ht="15" x14ac:dyDescent="0.2">
      <c r="A8945" t="s">
        <v>13370</v>
      </c>
      <c r="B8945" s="3">
        <v>45662</v>
      </c>
      <c r="C8945" s="4" t="s">
        <v>50</v>
      </c>
    </row>
    <row r="8946" spans="1:3" ht="15" x14ac:dyDescent="0.2">
      <c r="A8946" t="s">
        <v>13371</v>
      </c>
      <c r="B8946" s="3">
        <v>45662</v>
      </c>
      <c r="C8946" s="4" t="s">
        <v>294</v>
      </c>
    </row>
    <row r="8947" spans="1:3" ht="15" x14ac:dyDescent="0.2">
      <c r="A8947" t="s">
        <v>13372</v>
      </c>
      <c r="B8947" s="3">
        <v>45662</v>
      </c>
      <c r="C8947" t="s">
        <v>2264</v>
      </c>
    </row>
    <row r="8948" spans="1:3" ht="15" x14ac:dyDescent="0.2">
      <c r="A8948" t="s">
        <v>13373</v>
      </c>
      <c r="B8948" s="3">
        <v>45662</v>
      </c>
      <c r="C8948" s="4" t="s">
        <v>39</v>
      </c>
    </row>
    <row r="8949" spans="1:3" ht="15" x14ac:dyDescent="0.2">
      <c r="A8949" t="s">
        <v>13374</v>
      </c>
      <c r="B8949" s="3">
        <v>45662</v>
      </c>
      <c r="C8949" s="4" t="s">
        <v>1843</v>
      </c>
    </row>
    <row r="8950" spans="1:3" ht="15" x14ac:dyDescent="0.2">
      <c r="A8950" t="s">
        <v>13375</v>
      </c>
      <c r="B8950" s="3">
        <v>45662</v>
      </c>
      <c r="C8950" s="4" t="s">
        <v>3859</v>
      </c>
    </row>
    <row r="8951" spans="1:3" ht="15" x14ac:dyDescent="0.2">
      <c r="A8951" t="s">
        <v>13376</v>
      </c>
      <c r="B8951" s="3">
        <v>45662</v>
      </c>
      <c r="C8951" s="4" t="s">
        <v>13</v>
      </c>
    </row>
    <row r="8952" spans="1:3" ht="15" x14ac:dyDescent="0.2">
      <c r="A8952" t="s">
        <v>13377</v>
      </c>
      <c r="B8952" s="3">
        <v>45662</v>
      </c>
      <c r="C8952" s="4" t="s">
        <v>244</v>
      </c>
    </row>
    <row r="8953" spans="1:3" ht="15" x14ac:dyDescent="0.2">
      <c r="A8953" t="s">
        <v>13378</v>
      </c>
      <c r="B8953" s="3">
        <v>45662</v>
      </c>
      <c r="C8953" s="4" t="s">
        <v>521</v>
      </c>
    </row>
    <row r="8954" spans="1:3" ht="15" x14ac:dyDescent="0.2">
      <c r="A8954" t="s">
        <v>13379</v>
      </c>
      <c r="B8954" s="3">
        <v>45662</v>
      </c>
      <c r="C8954" t="s">
        <v>2264</v>
      </c>
    </row>
    <row r="8955" spans="1:3" ht="15" x14ac:dyDescent="0.2">
      <c r="A8955" t="s">
        <v>13380</v>
      </c>
      <c r="B8955" s="3">
        <v>45662</v>
      </c>
      <c r="C8955" s="4" t="s">
        <v>13</v>
      </c>
    </row>
    <row r="8956" spans="1:3" ht="15" x14ac:dyDescent="0.2">
      <c r="A8956" t="s">
        <v>13381</v>
      </c>
      <c r="B8956" s="3">
        <v>45662</v>
      </c>
      <c r="C8956" s="4" t="s">
        <v>13</v>
      </c>
    </row>
    <row r="8957" spans="1:3" ht="15" x14ac:dyDescent="0.2">
      <c r="A8957" t="s">
        <v>13382</v>
      </c>
      <c r="B8957" s="3">
        <v>45662</v>
      </c>
      <c r="C8957" s="4" t="s">
        <v>39</v>
      </c>
    </row>
    <row r="8958" spans="1:3" ht="15" x14ac:dyDescent="0.2">
      <c r="A8958" t="s">
        <v>13383</v>
      </c>
      <c r="B8958" s="3">
        <v>45662</v>
      </c>
      <c r="C8958" s="4" t="s">
        <v>686</v>
      </c>
    </row>
    <row r="8959" spans="1:3" ht="15" x14ac:dyDescent="0.2">
      <c r="A8959" t="s">
        <v>13384</v>
      </c>
      <c r="B8959" s="3">
        <v>45662</v>
      </c>
      <c r="C8959" s="4" t="s">
        <v>822</v>
      </c>
    </row>
    <row r="8960" spans="1:3" ht="15" x14ac:dyDescent="0.2">
      <c r="A8960" t="s">
        <v>13385</v>
      </c>
      <c r="B8960" s="3">
        <v>45662</v>
      </c>
      <c r="C8960" s="4" t="s">
        <v>2830</v>
      </c>
    </row>
    <row r="8961" spans="1:3" ht="15" x14ac:dyDescent="0.2">
      <c r="A8961" t="s">
        <v>13376</v>
      </c>
      <c r="B8961" s="3">
        <v>45662</v>
      </c>
      <c r="C8961" s="4" t="s">
        <v>39</v>
      </c>
    </row>
    <row r="8962" spans="1:3" ht="15" x14ac:dyDescent="0.2">
      <c r="A8962" t="s">
        <v>13381</v>
      </c>
      <c r="B8962" s="3">
        <v>45662</v>
      </c>
      <c r="C8962" s="4" t="s">
        <v>11</v>
      </c>
    </row>
    <row r="8963" spans="1:3" ht="15" x14ac:dyDescent="0.2">
      <c r="A8963" t="s">
        <v>13380</v>
      </c>
      <c r="B8963" s="3">
        <v>45662</v>
      </c>
      <c r="C8963" s="4" t="s">
        <v>6</v>
      </c>
    </row>
    <row r="8964" spans="1:3" ht="15" x14ac:dyDescent="0.2">
      <c r="A8964" t="s">
        <v>13386</v>
      </c>
      <c r="B8964" s="3">
        <v>45662</v>
      </c>
      <c r="C8964" s="4" t="s">
        <v>2573</v>
      </c>
    </row>
    <row r="8965" spans="1:3" ht="15" x14ac:dyDescent="0.2">
      <c r="A8965" t="s">
        <v>13387</v>
      </c>
      <c r="B8965" s="3">
        <v>45662</v>
      </c>
      <c r="C8965" t="s">
        <v>2121</v>
      </c>
    </row>
    <row r="8966" spans="1:3" ht="15" x14ac:dyDescent="0.2">
      <c r="A8966" t="s">
        <v>13380</v>
      </c>
      <c r="B8966" s="3">
        <v>45662</v>
      </c>
      <c r="C8966" s="4" t="s">
        <v>2226</v>
      </c>
    </row>
    <row r="8967" spans="1:3" ht="15" x14ac:dyDescent="0.2">
      <c r="A8967" t="s">
        <v>13382</v>
      </c>
      <c r="B8967" s="3">
        <v>45662</v>
      </c>
      <c r="C8967" s="4" t="s">
        <v>943</v>
      </c>
    </row>
    <row r="8968" spans="1:3" ht="15" x14ac:dyDescent="0.2">
      <c r="A8968" t="s">
        <v>13381</v>
      </c>
      <c r="B8968" s="3">
        <v>45662</v>
      </c>
      <c r="C8968" s="4" t="s">
        <v>943</v>
      </c>
    </row>
    <row r="8969" spans="1:3" ht="15" x14ac:dyDescent="0.2">
      <c r="A8969" t="s">
        <v>13382</v>
      </c>
      <c r="B8969" s="3">
        <v>45662</v>
      </c>
      <c r="C8969" s="4" t="s">
        <v>11</v>
      </c>
    </row>
    <row r="8970" spans="1:3" ht="15" x14ac:dyDescent="0.2">
      <c r="A8970" t="s">
        <v>13170</v>
      </c>
      <c r="B8970" s="3">
        <v>45662</v>
      </c>
      <c r="C8970" s="4" t="s">
        <v>3273</v>
      </c>
    </row>
    <row r="8971" spans="1:3" ht="15" x14ac:dyDescent="0.2">
      <c r="A8971" t="s">
        <v>13388</v>
      </c>
      <c r="B8971" s="3">
        <v>45662</v>
      </c>
      <c r="C8971" s="4" t="s">
        <v>2647</v>
      </c>
    </row>
    <row r="8972" spans="1:3" ht="15" x14ac:dyDescent="0.2">
      <c r="A8972" t="s">
        <v>13389</v>
      </c>
      <c r="B8972" s="3">
        <v>45662</v>
      </c>
      <c r="C8972" s="4" t="s">
        <v>3860</v>
      </c>
    </row>
    <row r="8973" spans="1:3" ht="15" x14ac:dyDescent="0.2">
      <c r="A8973" t="s">
        <v>13390</v>
      </c>
      <c r="B8973" s="3">
        <v>45662</v>
      </c>
      <c r="C8973" s="4" t="s">
        <v>482</v>
      </c>
    </row>
    <row r="8974" spans="1:3" ht="15" x14ac:dyDescent="0.2">
      <c r="A8974" t="s">
        <v>13366</v>
      </c>
      <c r="B8974" s="3">
        <v>45662</v>
      </c>
      <c r="C8974" s="4" t="s">
        <v>11</v>
      </c>
    </row>
    <row r="8975" spans="1:3" ht="15" x14ac:dyDescent="0.2">
      <c r="A8975" t="s">
        <v>13391</v>
      </c>
      <c r="B8975" s="3">
        <v>45662</v>
      </c>
      <c r="C8975" s="4" t="s">
        <v>3861</v>
      </c>
    </row>
    <row r="8976" spans="1:3" ht="15" x14ac:dyDescent="0.2">
      <c r="A8976" t="s">
        <v>13392</v>
      </c>
      <c r="B8976" s="3">
        <v>45662</v>
      </c>
      <c r="C8976" s="4" t="s">
        <v>601</v>
      </c>
    </row>
    <row r="8977" spans="1:3" ht="15" x14ac:dyDescent="0.2">
      <c r="A8977" t="s">
        <v>13393</v>
      </c>
      <c r="B8977" s="3">
        <v>45662</v>
      </c>
      <c r="C8977" s="4" t="s">
        <v>3862</v>
      </c>
    </row>
    <row r="8978" spans="1:3" ht="15" x14ac:dyDescent="0.2">
      <c r="A8978" t="s">
        <v>13394</v>
      </c>
      <c r="B8978" s="3">
        <v>45663</v>
      </c>
      <c r="C8978" s="4" t="s">
        <v>2420</v>
      </c>
    </row>
    <row r="8979" spans="1:3" ht="15" x14ac:dyDescent="0.2">
      <c r="A8979" t="s">
        <v>13395</v>
      </c>
      <c r="B8979" s="3">
        <v>45663</v>
      </c>
      <c r="C8979" s="4" t="s">
        <v>4</v>
      </c>
    </row>
    <row r="8980" spans="1:3" ht="15" x14ac:dyDescent="0.2">
      <c r="A8980" t="s">
        <v>13396</v>
      </c>
      <c r="B8980" s="3">
        <v>45663</v>
      </c>
      <c r="C8980" s="4" t="s">
        <v>3449</v>
      </c>
    </row>
    <row r="8981" spans="1:3" ht="15" x14ac:dyDescent="0.2">
      <c r="A8981" t="s">
        <v>13397</v>
      </c>
      <c r="B8981" s="3">
        <v>45663</v>
      </c>
      <c r="C8981" s="4" t="s">
        <v>120</v>
      </c>
    </row>
    <row r="8982" spans="1:3" ht="15" x14ac:dyDescent="0.2">
      <c r="A8982" t="s">
        <v>13398</v>
      </c>
      <c r="B8982" s="3">
        <v>45663</v>
      </c>
      <c r="C8982" s="4" t="s">
        <v>3836</v>
      </c>
    </row>
    <row r="8983" spans="1:3" ht="15" x14ac:dyDescent="0.2">
      <c r="A8983" t="s">
        <v>13399</v>
      </c>
      <c r="B8983" s="3">
        <v>45663</v>
      </c>
      <c r="C8983" s="4" t="s">
        <v>11</v>
      </c>
    </row>
    <row r="8984" spans="1:3" ht="15" x14ac:dyDescent="0.2">
      <c r="A8984" t="s">
        <v>13400</v>
      </c>
      <c r="B8984" s="3">
        <v>45663</v>
      </c>
      <c r="C8984" s="4" t="s">
        <v>2886</v>
      </c>
    </row>
    <row r="8985" spans="1:3" ht="15" x14ac:dyDescent="0.2">
      <c r="A8985" t="s">
        <v>13399</v>
      </c>
      <c r="B8985" s="3">
        <v>45663</v>
      </c>
      <c r="C8985" s="4" t="s">
        <v>3837</v>
      </c>
    </row>
    <row r="8986" spans="1:3" ht="15" x14ac:dyDescent="0.2">
      <c r="A8986" t="s">
        <v>13401</v>
      </c>
      <c r="B8986" s="3">
        <v>45663</v>
      </c>
      <c r="C8986" t="s">
        <v>3537</v>
      </c>
    </row>
    <row r="8987" spans="1:3" ht="15" x14ac:dyDescent="0.2">
      <c r="A8987" t="s">
        <v>13402</v>
      </c>
      <c r="B8987" s="3">
        <v>45663</v>
      </c>
      <c r="C8987" s="4" t="s">
        <v>3838</v>
      </c>
    </row>
    <row r="8988" spans="1:3" ht="15" x14ac:dyDescent="0.2">
      <c r="A8988" t="s">
        <v>13403</v>
      </c>
      <c r="B8988" s="3">
        <v>45663</v>
      </c>
      <c r="C8988" s="4" t="s">
        <v>2622</v>
      </c>
    </row>
    <row r="8989" spans="1:3" ht="15" x14ac:dyDescent="0.2">
      <c r="A8989" t="s">
        <v>13404</v>
      </c>
      <c r="B8989" s="3">
        <v>45663</v>
      </c>
      <c r="C8989" s="4" t="s">
        <v>3839</v>
      </c>
    </row>
    <row r="8990" spans="1:3" ht="15" x14ac:dyDescent="0.2">
      <c r="A8990" t="s">
        <v>13405</v>
      </c>
      <c r="B8990" s="3">
        <v>45663</v>
      </c>
      <c r="C8990" s="4" t="s">
        <v>3840</v>
      </c>
    </row>
    <row r="8991" spans="1:3" ht="15" x14ac:dyDescent="0.2">
      <c r="A8991" t="s">
        <v>13406</v>
      </c>
      <c r="B8991" s="3">
        <v>45663</v>
      </c>
      <c r="C8991" t="s">
        <v>2264</v>
      </c>
    </row>
    <row r="8992" spans="1:3" ht="15" x14ac:dyDescent="0.2">
      <c r="A8992" t="s">
        <v>13407</v>
      </c>
      <c r="B8992" s="3">
        <v>45663</v>
      </c>
      <c r="C8992" s="4" t="s">
        <v>2465</v>
      </c>
    </row>
    <row r="8993" spans="1:3" ht="15" x14ac:dyDescent="0.2">
      <c r="A8993" t="s">
        <v>13408</v>
      </c>
      <c r="B8993" s="3">
        <v>45663</v>
      </c>
      <c r="C8993" s="4" t="s">
        <v>1324</v>
      </c>
    </row>
    <row r="8994" spans="1:3" ht="15" x14ac:dyDescent="0.2">
      <c r="A8994" t="s">
        <v>13409</v>
      </c>
      <c r="B8994" s="3">
        <v>45663</v>
      </c>
      <c r="C8994" s="4" t="s">
        <v>3841</v>
      </c>
    </row>
    <row r="8995" spans="1:3" ht="15" x14ac:dyDescent="0.2">
      <c r="A8995" t="s">
        <v>13410</v>
      </c>
      <c r="B8995" s="3">
        <v>45663</v>
      </c>
      <c r="C8995" s="4" t="s">
        <v>90</v>
      </c>
    </row>
    <row r="8996" spans="1:3" ht="15" x14ac:dyDescent="0.2">
      <c r="A8996" t="s">
        <v>13411</v>
      </c>
      <c r="B8996" s="3">
        <v>45663</v>
      </c>
      <c r="C8996" s="4" t="s">
        <v>1813</v>
      </c>
    </row>
    <row r="8997" spans="1:3" ht="15" x14ac:dyDescent="0.2">
      <c r="A8997" t="s">
        <v>13412</v>
      </c>
      <c r="B8997" s="3">
        <v>45663</v>
      </c>
      <c r="C8997" s="4" t="s">
        <v>3842</v>
      </c>
    </row>
    <row r="8998" spans="1:3" ht="15" x14ac:dyDescent="0.2">
      <c r="A8998" t="s">
        <v>13413</v>
      </c>
      <c r="B8998" s="3">
        <v>45663</v>
      </c>
      <c r="C8998" s="4" t="s">
        <v>5</v>
      </c>
    </row>
    <row r="8999" spans="1:3" ht="15" x14ac:dyDescent="0.2">
      <c r="A8999" t="s">
        <v>13414</v>
      </c>
      <c r="B8999" s="3">
        <v>45663</v>
      </c>
      <c r="C8999" s="4" t="s">
        <v>5</v>
      </c>
    </row>
    <row r="9000" spans="1:3" ht="15" x14ac:dyDescent="0.2">
      <c r="A9000" t="s">
        <v>13415</v>
      </c>
      <c r="B9000" s="3">
        <v>45663</v>
      </c>
      <c r="C9000" s="4" t="s">
        <v>2241</v>
      </c>
    </row>
    <row r="9001" spans="1:3" ht="15" x14ac:dyDescent="0.2">
      <c r="A9001" t="s">
        <v>13416</v>
      </c>
      <c r="B9001" s="3">
        <v>45663</v>
      </c>
      <c r="C9001" s="4" t="s">
        <v>3089</v>
      </c>
    </row>
    <row r="9002" spans="1:3" ht="15" x14ac:dyDescent="0.2">
      <c r="A9002" t="s">
        <v>13417</v>
      </c>
      <c r="B9002" s="3">
        <v>45663</v>
      </c>
      <c r="C9002" t="s">
        <v>2264</v>
      </c>
    </row>
    <row r="9003" spans="1:3" ht="15" x14ac:dyDescent="0.2">
      <c r="A9003" t="s">
        <v>13418</v>
      </c>
      <c r="B9003" s="3">
        <v>45663</v>
      </c>
      <c r="C9003" s="4" t="s">
        <v>3843</v>
      </c>
    </row>
    <row r="9004" spans="1:3" ht="15" x14ac:dyDescent="0.2">
      <c r="A9004" t="s">
        <v>13419</v>
      </c>
      <c r="B9004" s="3">
        <v>45663</v>
      </c>
      <c r="C9004" s="4" t="s">
        <v>3461</v>
      </c>
    </row>
    <row r="9005" spans="1:3" ht="15" x14ac:dyDescent="0.2">
      <c r="A9005" t="s">
        <v>13420</v>
      </c>
      <c r="B9005" s="3">
        <v>45663</v>
      </c>
      <c r="C9005" s="4" t="s">
        <v>3844</v>
      </c>
    </row>
    <row r="9006" spans="1:3" ht="15" x14ac:dyDescent="0.2">
      <c r="A9006" t="s">
        <v>13421</v>
      </c>
      <c r="B9006" s="3">
        <v>45663</v>
      </c>
      <c r="C9006" s="4" t="s">
        <v>18</v>
      </c>
    </row>
    <row r="9007" spans="1:3" ht="15" x14ac:dyDescent="0.2">
      <c r="A9007" t="s">
        <v>13422</v>
      </c>
      <c r="B9007" s="3">
        <v>45663</v>
      </c>
      <c r="C9007" s="4" t="s">
        <v>39</v>
      </c>
    </row>
    <row r="9008" spans="1:3" ht="15" x14ac:dyDescent="0.2">
      <c r="A9008" t="s">
        <v>13423</v>
      </c>
      <c r="B9008" s="3">
        <v>45663</v>
      </c>
      <c r="C9008" s="4" t="s">
        <v>1078</v>
      </c>
    </row>
    <row r="9009" spans="1:3" ht="30" x14ac:dyDescent="0.2">
      <c r="A9009" t="s">
        <v>13424</v>
      </c>
      <c r="B9009" s="3">
        <v>45663</v>
      </c>
      <c r="C9009" s="4" t="s">
        <v>3845</v>
      </c>
    </row>
    <row r="9010" spans="1:3" ht="15" x14ac:dyDescent="0.2">
      <c r="A9010" t="s">
        <v>13425</v>
      </c>
      <c r="B9010" s="3">
        <v>45663</v>
      </c>
      <c r="C9010" s="4" t="s">
        <v>13</v>
      </c>
    </row>
    <row r="9011" spans="1:3" ht="15" x14ac:dyDescent="0.2">
      <c r="A9011" t="s">
        <v>13426</v>
      </c>
      <c r="B9011" s="3">
        <v>45663</v>
      </c>
      <c r="C9011" t="s">
        <v>2264</v>
      </c>
    </row>
    <row r="9012" spans="1:3" ht="15" x14ac:dyDescent="0.2">
      <c r="A9012" t="s">
        <v>13427</v>
      </c>
      <c r="B9012" s="3">
        <v>45663</v>
      </c>
      <c r="C9012" s="4" t="s">
        <v>3846</v>
      </c>
    </row>
    <row r="9013" spans="1:3" ht="15" x14ac:dyDescent="0.2">
      <c r="A9013" t="s">
        <v>13428</v>
      </c>
      <c r="B9013" s="3">
        <v>45663</v>
      </c>
      <c r="C9013" s="4" t="s">
        <v>39</v>
      </c>
    </row>
    <row r="9014" spans="1:3" ht="15" x14ac:dyDescent="0.2">
      <c r="A9014" t="s">
        <v>13429</v>
      </c>
      <c r="B9014" s="3">
        <v>45663</v>
      </c>
      <c r="C9014" s="4" t="s">
        <v>877</v>
      </c>
    </row>
    <row r="9015" spans="1:3" ht="15" x14ac:dyDescent="0.2">
      <c r="A9015" t="s">
        <v>13404</v>
      </c>
      <c r="B9015" s="3">
        <v>45663</v>
      </c>
      <c r="C9015" s="4" t="s">
        <v>1461</v>
      </c>
    </row>
    <row r="9016" spans="1:3" ht="15" x14ac:dyDescent="0.2">
      <c r="A9016" t="s">
        <v>13430</v>
      </c>
      <c r="B9016" s="3">
        <v>45663</v>
      </c>
      <c r="C9016" s="4" t="s">
        <v>39</v>
      </c>
    </row>
    <row r="9017" spans="1:3" ht="30" x14ac:dyDescent="0.2">
      <c r="A9017" t="s">
        <v>13431</v>
      </c>
      <c r="B9017" s="3">
        <v>45663</v>
      </c>
      <c r="C9017" s="4" t="s">
        <v>3847</v>
      </c>
    </row>
    <row r="9018" spans="1:3" ht="15" x14ac:dyDescent="0.2">
      <c r="A9018" t="s">
        <v>13432</v>
      </c>
      <c r="B9018" s="3">
        <v>45663</v>
      </c>
      <c r="C9018" s="4" t="s">
        <v>3848</v>
      </c>
    </row>
    <row r="9019" spans="1:3" ht="15" x14ac:dyDescent="0.2">
      <c r="A9019" t="s">
        <v>13258</v>
      </c>
      <c r="B9019" s="3">
        <v>45663</v>
      </c>
      <c r="C9019" s="4" t="s">
        <v>13</v>
      </c>
    </row>
    <row r="9020" spans="1:3" ht="15" x14ac:dyDescent="0.2">
      <c r="A9020" t="s">
        <v>13433</v>
      </c>
      <c r="B9020" s="3">
        <v>45663</v>
      </c>
      <c r="C9020" s="4" t="s">
        <v>39</v>
      </c>
    </row>
    <row r="9021" spans="1:3" ht="15" x14ac:dyDescent="0.2">
      <c r="A9021" t="s">
        <v>13434</v>
      </c>
      <c r="B9021" s="3">
        <v>45663</v>
      </c>
      <c r="C9021" s="4" t="s">
        <v>3849</v>
      </c>
    </row>
    <row r="9022" spans="1:3" ht="15" x14ac:dyDescent="0.2">
      <c r="A9022" t="s">
        <v>13435</v>
      </c>
      <c r="B9022" s="3">
        <v>45663</v>
      </c>
      <c r="C9022" s="4" t="s">
        <v>13</v>
      </c>
    </row>
    <row r="9023" spans="1:3" ht="15" x14ac:dyDescent="0.2">
      <c r="A9023" t="s">
        <v>13430</v>
      </c>
      <c r="B9023" s="3">
        <v>45663</v>
      </c>
      <c r="C9023" s="4" t="s">
        <v>13</v>
      </c>
    </row>
    <row r="9024" spans="1:3" ht="15" x14ac:dyDescent="0.2">
      <c r="A9024" t="s">
        <v>13436</v>
      </c>
      <c r="B9024" s="3">
        <v>45663</v>
      </c>
      <c r="C9024" s="4" t="s">
        <v>11</v>
      </c>
    </row>
    <row r="9025" spans="1:3" ht="15" x14ac:dyDescent="0.2">
      <c r="A9025" t="s">
        <v>13425</v>
      </c>
      <c r="B9025" s="3">
        <v>45663</v>
      </c>
      <c r="C9025" s="4" t="s">
        <v>3265</v>
      </c>
    </row>
    <row r="9026" spans="1:3" ht="15" x14ac:dyDescent="0.2">
      <c r="A9026" t="s">
        <v>13437</v>
      </c>
      <c r="B9026" s="3">
        <v>45663</v>
      </c>
      <c r="C9026" s="4" t="s">
        <v>3850</v>
      </c>
    </row>
    <row r="9027" spans="1:3" ht="15" x14ac:dyDescent="0.2">
      <c r="A9027" t="s">
        <v>13438</v>
      </c>
      <c r="B9027" s="3">
        <v>45663</v>
      </c>
      <c r="C9027" s="4" t="s">
        <v>451</v>
      </c>
    </row>
    <row r="9028" spans="1:3" ht="15" x14ac:dyDescent="0.2">
      <c r="A9028" t="s">
        <v>13439</v>
      </c>
      <c r="B9028" s="3">
        <v>45663</v>
      </c>
      <c r="C9028" s="4" t="s">
        <v>13</v>
      </c>
    </row>
    <row r="9029" spans="1:3" ht="15" x14ac:dyDescent="0.2">
      <c r="A9029" t="s">
        <v>13433</v>
      </c>
      <c r="B9029" s="3">
        <v>45663</v>
      </c>
      <c r="C9029" s="4" t="s">
        <v>13</v>
      </c>
    </row>
    <row r="9030" spans="1:3" ht="15" x14ac:dyDescent="0.2">
      <c r="A9030" t="s">
        <v>13440</v>
      </c>
      <c r="B9030" s="3">
        <v>45663</v>
      </c>
      <c r="C9030" s="4" t="s">
        <v>96</v>
      </c>
    </row>
    <row r="9031" spans="1:3" ht="15" x14ac:dyDescent="0.2">
      <c r="A9031" t="s">
        <v>13441</v>
      </c>
      <c r="B9031" s="3">
        <v>45663</v>
      </c>
      <c r="C9031" s="4" t="s">
        <v>5692</v>
      </c>
    </row>
    <row r="9032" spans="1:3" ht="15" x14ac:dyDescent="0.2">
      <c r="A9032" t="s">
        <v>13430</v>
      </c>
      <c r="B9032" s="3">
        <v>45663</v>
      </c>
      <c r="C9032" s="4" t="s">
        <v>6</v>
      </c>
    </row>
    <row r="9033" spans="1:3" ht="15" x14ac:dyDescent="0.2">
      <c r="A9033" t="s">
        <v>13442</v>
      </c>
      <c r="B9033" s="3">
        <v>45663</v>
      </c>
      <c r="C9033" s="4" t="s">
        <v>836</v>
      </c>
    </row>
    <row r="9034" spans="1:3" ht="15" x14ac:dyDescent="0.2">
      <c r="A9034" t="s">
        <v>13333</v>
      </c>
      <c r="B9034" s="3">
        <v>45663</v>
      </c>
      <c r="C9034" s="4" t="s">
        <v>11</v>
      </c>
    </row>
    <row r="9035" spans="1:3" ht="15" x14ac:dyDescent="0.2">
      <c r="A9035" t="s">
        <v>13428</v>
      </c>
      <c r="B9035" s="3">
        <v>45663</v>
      </c>
      <c r="C9035" s="4" t="s">
        <v>6</v>
      </c>
    </row>
    <row r="9036" spans="1:3" ht="15" x14ac:dyDescent="0.2">
      <c r="A9036" t="s">
        <v>13439</v>
      </c>
      <c r="B9036" s="3">
        <v>45663</v>
      </c>
      <c r="C9036" s="4" t="s">
        <v>6</v>
      </c>
    </row>
    <row r="9037" spans="1:3" ht="15" x14ac:dyDescent="0.2">
      <c r="A9037" t="s">
        <v>13443</v>
      </c>
      <c r="B9037" s="3">
        <v>45663</v>
      </c>
      <c r="C9037" s="4" t="s">
        <v>612</v>
      </c>
    </row>
    <row r="9038" spans="1:3" ht="15" x14ac:dyDescent="0.2">
      <c r="A9038" t="s">
        <v>13444</v>
      </c>
      <c r="B9038" s="3">
        <v>45663</v>
      </c>
      <c r="C9038" s="4" t="s">
        <v>120</v>
      </c>
    </row>
    <row r="9039" spans="1:3" ht="15" x14ac:dyDescent="0.2">
      <c r="A9039" t="s">
        <v>13268</v>
      </c>
      <c r="B9039" s="3">
        <v>45663</v>
      </c>
      <c r="C9039" s="4" t="s">
        <v>3851</v>
      </c>
    </row>
    <row r="9040" spans="1:3" ht="15" x14ac:dyDescent="0.2">
      <c r="A9040" t="s">
        <v>13410</v>
      </c>
      <c r="B9040" s="3">
        <v>45663</v>
      </c>
      <c r="C9040" s="4" t="s">
        <v>565</v>
      </c>
    </row>
    <row r="9041" spans="1:3" ht="15" x14ac:dyDescent="0.2">
      <c r="A9041" t="s">
        <v>13445</v>
      </c>
      <c r="B9041" s="3">
        <v>45663</v>
      </c>
      <c r="C9041" s="4" t="s">
        <v>3852</v>
      </c>
    </row>
    <row r="9042" spans="1:3" ht="15" x14ac:dyDescent="0.2">
      <c r="A9042" t="s">
        <v>13446</v>
      </c>
      <c r="B9042" s="3">
        <v>45663</v>
      </c>
      <c r="C9042" s="4" t="s">
        <v>3853</v>
      </c>
    </row>
    <row r="9043" spans="1:3" ht="15" x14ac:dyDescent="0.2">
      <c r="A9043" t="s">
        <v>13430</v>
      </c>
      <c r="B9043" s="3">
        <v>45663</v>
      </c>
      <c r="C9043" s="4" t="s">
        <v>943</v>
      </c>
    </row>
    <row r="9044" spans="1:3" ht="15" x14ac:dyDescent="0.2">
      <c r="A9044" t="s">
        <v>13435</v>
      </c>
      <c r="B9044" s="3">
        <v>45663</v>
      </c>
      <c r="C9044" s="4" t="s">
        <v>3265</v>
      </c>
    </row>
    <row r="9045" spans="1:3" ht="15" x14ac:dyDescent="0.2">
      <c r="A9045" t="s">
        <v>13447</v>
      </c>
      <c r="B9045" s="3">
        <v>45663</v>
      </c>
      <c r="C9045" s="4" t="s">
        <v>2226</v>
      </c>
    </row>
    <row r="9046" spans="1:3" ht="15" x14ac:dyDescent="0.2">
      <c r="A9046" t="s">
        <v>13448</v>
      </c>
      <c r="B9046" s="3">
        <v>45663</v>
      </c>
      <c r="C9046" s="4" t="s">
        <v>822</v>
      </c>
    </row>
    <row r="9047" spans="1:3" ht="15" x14ac:dyDescent="0.2">
      <c r="A9047" t="s">
        <v>13410</v>
      </c>
      <c r="B9047" s="3">
        <v>45663</v>
      </c>
      <c r="C9047" s="4" t="s">
        <v>3854</v>
      </c>
    </row>
    <row r="9048" spans="1:3" ht="15" x14ac:dyDescent="0.2">
      <c r="A9048" t="s">
        <v>13449</v>
      </c>
      <c r="B9048" s="3">
        <v>45663</v>
      </c>
      <c r="C9048" s="4" t="s">
        <v>3855</v>
      </c>
    </row>
    <row r="9049" spans="1:3" ht="15" x14ac:dyDescent="0.2">
      <c r="A9049" t="s">
        <v>13450</v>
      </c>
      <c r="B9049" s="3">
        <v>45663</v>
      </c>
      <c r="C9049" s="4" t="s">
        <v>2881</v>
      </c>
    </row>
    <row r="9050" spans="1:3" ht="15" x14ac:dyDescent="0.2">
      <c r="A9050" t="s">
        <v>13258</v>
      </c>
      <c r="B9050" s="3">
        <v>45663</v>
      </c>
      <c r="C9050" s="4" t="s">
        <v>11</v>
      </c>
    </row>
    <row r="9051" spans="1:3" ht="15" x14ac:dyDescent="0.2">
      <c r="A9051" t="s">
        <v>13428</v>
      </c>
      <c r="B9051" s="3">
        <v>45663</v>
      </c>
      <c r="C9051" s="4" t="s">
        <v>11</v>
      </c>
    </row>
    <row r="9052" spans="1:3" ht="15" x14ac:dyDescent="0.2">
      <c r="A9052" t="s">
        <v>13451</v>
      </c>
      <c r="B9052" s="3">
        <v>45663</v>
      </c>
      <c r="C9052" s="4" t="s">
        <v>11</v>
      </c>
    </row>
    <row r="9053" spans="1:3" ht="15" x14ac:dyDescent="0.2">
      <c r="A9053" t="s">
        <v>13433</v>
      </c>
      <c r="B9053" s="3">
        <v>45663</v>
      </c>
      <c r="C9053" s="4" t="s">
        <v>11</v>
      </c>
    </row>
    <row r="9054" spans="1:3" ht="15" x14ac:dyDescent="0.2">
      <c r="A9054" t="s">
        <v>13430</v>
      </c>
      <c r="B9054" s="3">
        <v>45663</v>
      </c>
      <c r="C9054" s="4" t="s">
        <v>11</v>
      </c>
    </row>
    <row r="9055" spans="1:3" ht="15" x14ac:dyDescent="0.2">
      <c r="A9055" t="s">
        <v>13435</v>
      </c>
      <c r="B9055" s="3">
        <v>45663</v>
      </c>
      <c r="C9055" s="4" t="s">
        <v>11</v>
      </c>
    </row>
    <row r="9056" spans="1:3" ht="15" x14ac:dyDescent="0.2">
      <c r="A9056" t="s">
        <v>13395</v>
      </c>
      <c r="B9056" s="3">
        <v>45663</v>
      </c>
      <c r="C9056" s="4" t="s">
        <v>943</v>
      </c>
    </row>
    <row r="9057" spans="1:3" ht="15" x14ac:dyDescent="0.2">
      <c r="A9057" t="s">
        <v>13452</v>
      </c>
      <c r="B9057" s="3">
        <v>45663</v>
      </c>
      <c r="C9057" s="4" t="s">
        <v>3856</v>
      </c>
    </row>
    <row r="9058" spans="1:3" ht="15" x14ac:dyDescent="0.2">
      <c r="A9058" t="s">
        <v>13453</v>
      </c>
      <c r="B9058" s="3">
        <v>45664</v>
      </c>
      <c r="C9058" s="4" t="s">
        <v>5</v>
      </c>
    </row>
    <row r="9059" spans="1:3" ht="15" x14ac:dyDescent="0.2">
      <c r="A9059" t="s">
        <v>13454</v>
      </c>
      <c r="B9059" s="3">
        <v>45664</v>
      </c>
      <c r="C9059" s="4" t="s">
        <v>3389</v>
      </c>
    </row>
    <row r="9060" spans="1:3" ht="15" x14ac:dyDescent="0.2">
      <c r="A9060" t="s">
        <v>13455</v>
      </c>
      <c r="B9060" s="3">
        <v>45664</v>
      </c>
      <c r="C9060" s="4" t="s">
        <v>670</v>
      </c>
    </row>
    <row r="9061" spans="1:3" ht="15" x14ac:dyDescent="0.2">
      <c r="A9061" t="s">
        <v>13456</v>
      </c>
      <c r="B9061" s="3">
        <v>45664</v>
      </c>
      <c r="C9061" s="4" t="s">
        <v>3812</v>
      </c>
    </row>
    <row r="9062" spans="1:3" ht="15" x14ac:dyDescent="0.2">
      <c r="A9062" t="s">
        <v>13457</v>
      </c>
      <c r="B9062" s="3">
        <v>45664</v>
      </c>
      <c r="C9062" s="4" t="s">
        <v>3813</v>
      </c>
    </row>
    <row r="9063" spans="1:3" ht="15" x14ac:dyDescent="0.2">
      <c r="A9063" t="s">
        <v>13458</v>
      </c>
      <c r="B9063" s="3">
        <v>45664</v>
      </c>
      <c r="C9063" s="4" t="s">
        <v>2217</v>
      </c>
    </row>
    <row r="9064" spans="1:3" ht="15" x14ac:dyDescent="0.2">
      <c r="A9064" t="s">
        <v>13459</v>
      </c>
      <c r="B9064" s="3">
        <v>45664</v>
      </c>
      <c r="C9064" s="4" t="s">
        <v>1097</v>
      </c>
    </row>
    <row r="9065" spans="1:3" ht="15" x14ac:dyDescent="0.2">
      <c r="A9065" t="s">
        <v>13460</v>
      </c>
      <c r="B9065" s="3">
        <v>45664</v>
      </c>
      <c r="C9065" s="4" t="s">
        <v>1097</v>
      </c>
    </row>
    <row r="9066" spans="1:3" ht="15" x14ac:dyDescent="0.2">
      <c r="A9066" t="s">
        <v>13461</v>
      </c>
      <c r="B9066" s="3">
        <v>45664</v>
      </c>
      <c r="C9066" s="4" t="s">
        <v>3814</v>
      </c>
    </row>
    <row r="9067" spans="1:3" ht="15" x14ac:dyDescent="0.2">
      <c r="A9067" t="s">
        <v>13462</v>
      </c>
      <c r="B9067" s="3">
        <v>45664</v>
      </c>
      <c r="C9067" s="4" t="s">
        <v>3815</v>
      </c>
    </row>
    <row r="9068" spans="1:3" ht="15" x14ac:dyDescent="0.2">
      <c r="A9068" t="s">
        <v>13243</v>
      </c>
      <c r="B9068" s="3">
        <v>45664</v>
      </c>
      <c r="C9068" s="4" t="s">
        <v>2226</v>
      </c>
    </row>
    <row r="9069" spans="1:3" ht="15" x14ac:dyDescent="0.2">
      <c r="A9069" t="s">
        <v>13381</v>
      </c>
      <c r="B9069" s="3">
        <v>45664</v>
      </c>
      <c r="C9069" s="4" t="s">
        <v>2226</v>
      </c>
    </row>
    <row r="9070" spans="1:3" ht="15" x14ac:dyDescent="0.2">
      <c r="A9070" t="s">
        <v>13463</v>
      </c>
      <c r="B9070" s="3">
        <v>45664</v>
      </c>
      <c r="C9070" s="4" t="s">
        <v>127</v>
      </c>
    </row>
    <row r="9071" spans="1:3" ht="15" x14ac:dyDescent="0.2">
      <c r="A9071" t="s">
        <v>13439</v>
      </c>
      <c r="B9071" s="3">
        <v>45664</v>
      </c>
      <c r="C9071" s="4" t="s">
        <v>2226</v>
      </c>
    </row>
    <row r="9072" spans="1:3" ht="15" x14ac:dyDescent="0.2">
      <c r="A9072" t="s">
        <v>13441</v>
      </c>
      <c r="B9072" s="3">
        <v>45664</v>
      </c>
      <c r="C9072" s="4" t="s">
        <v>11</v>
      </c>
    </row>
    <row r="9073" spans="1:3" ht="15" x14ac:dyDescent="0.2">
      <c r="A9073" t="s">
        <v>13451</v>
      </c>
      <c r="B9073" s="3">
        <v>45664</v>
      </c>
      <c r="C9073" s="4" t="s">
        <v>3499</v>
      </c>
    </row>
    <row r="9074" spans="1:3" ht="15" x14ac:dyDescent="0.2">
      <c r="A9074" t="s">
        <v>13464</v>
      </c>
      <c r="B9074" s="3">
        <v>45664</v>
      </c>
      <c r="C9074" s="4" t="s">
        <v>3816</v>
      </c>
    </row>
    <row r="9075" spans="1:3" ht="15" x14ac:dyDescent="0.2">
      <c r="A9075" t="s">
        <v>13465</v>
      </c>
      <c r="B9075" s="3">
        <v>45664</v>
      </c>
      <c r="C9075" s="4" t="s">
        <v>120</v>
      </c>
    </row>
    <row r="9076" spans="1:3" ht="15" x14ac:dyDescent="0.2">
      <c r="A9076" t="s">
        <v>13466</v>
      </c>
      <c r="B9076" s="3">
        <v>45664</v>
      </c>
      <c r="C9076" s="4" t="s">
        <v>50</v>
      </c>
    </row>
    <row r="9077" spans="1:3" ht="15" x14ac:dyDescent="0.2">
      <c r="A9077" t="s">
        <v>13467</v>
      </c>
      <c r="B9077" s="3">
        <v>45664</v>
      </c>
      <c r="C9077" s="4" t="s">
        <v>3817</v>
      </c>
    </row>
    <row r="9078" spans="1:3" ht="15" x14ac:dyDescent="0.2">
      <c r="A9078" t="s">
        <v>13468</v>
      </c>
      <c r="B9078" s="3">
        <v>45664</v>
      </c>
      <c r="C9078" s="4" t="s">
        <v>2237</v>
      </c>
    </row>
    <row r="9079" spans="1:3" ht="15" x14ac:dyDescent="0.2">
      <c r="A9079" t="s">
        <v>13469</v>
      </c>
      <c r="B9079" s="3">
        <v>45664</v>
      </c>
      <c r="C9079" s="4" t="s">
        <v>3818</v>
      </c>
    </row>
    <row r="9080" spans="1:3" ht="15" x14ac:dyDescent="0.2">
      <c r="A9080" t="s">
        <v>13470</v>
      </c>
      <c r="B9080" s="3">
        <v>45664</v>
      </c>
      <c r="C9080" s="4" t="s">
        <v>71</v>
      </c>
    </row>
    <row r="9081" spans="1:3" ht="15" x14ac:dyDescent="0.2">
      <c r="A9081" t="s">
        <v>13471</v>
      </c>
      <c r="B9081" s="3">
        <v>45664</v>
      </c>
      <c r="C9081" s="4" t="s">
        <v>3819</v>
      </c>
    </row>
    <row r="9082" spans="1:3" ht="15" x14ac:dyDescent="0.2">
      <c r="A9082" t="s">
        <v>13472</v>
      </c>
      <c r="B9082" s="3">
        <v>45664</v>
      </c>
      <c r="C9082" t="s">
        <v>2264</v>
      </c>
    </row>
    <row r="9083" spans="1:3" ht="15" x14ac:dyDescent="0.2">
      <c r="A9083" t="s">
        <v>13473</v>
      </c>
      <c r="B9083" s="3">
        <v>45664</v>
      </c>
      <c r="C9083" s="4" t="s">
        <v>3820</v>
      </c>
    </row>
    <row r="9084" spans="1:3" ht="15" x14ac:dyDescent="0.2">
      <c r="A9084" t="s">
        <v>13474</v>
      </c>
      <c r="B9084" s="3">
        <v>45664</v>
      </c>
      <c r="C9084" s="4" t="s">
        <v>348</v>
      </c>
    </row>
    <row r="9085" spans="1:3" ht="15" x14ac:dyDescent="0.2">
      <c r="A9085" t="s">
        <v>13474</v>
      </c>
      <c r="B9085" s="3">
        <v>45664</v>
      </c>
      <c r="C9085" s="4" t="s">
        <v>3821</v>
      </c>
    </row>
    <row r="9086" spans="1:3" ht="15" x14ac:dyDescent="0.2">
      <c r="A9086" t="s">
        <v>13475</v>
      </c>
      <c r="B9086" s="3">
        <v>45664</v>
      </c>
      <c r="C9086" s="4" t="s">
        <v>3822</v>
      </c>
    </row>
    <row r="9087" spans="1:3" ht="15" x14ac:dyDescent="0.2">
      <c r="A9087" t="s">
        <v>13476</v>
      </c>
      <c r="B9087" s="3">
        <v>45664</v>
      </c>
      <c r="C9087" s="4" t="s">
        <v>1085</v>
      </c>
    </row>
    <row r="9088" spans="1:3" ht="15" x14ac:dyDescent="0.2">
      <c r="A9088" t="s">
        <v>13477</v>
      </c>
      <c r="B9088" s="3">
        <v>45664</v>
      </c>
      <c r="C9088" t="s">
        <v>2264</v>
      </c>
    </row>
    <row r="9089" spans="1:3" ht="15" x14ac:dyDescent="0.2">
      <c r="A9089" t="s">
        <v>13478</v>
      </c>
      <c r="B9089" s="3">
        <v>45664</v>
      </c>
      <c r="C9089" s="4" t="s">
        <v>3263</v>
      </c>
    </row>
    <row r="9090" spans="1:3" ht="15" x14ac:dyDescent="0.2">
      <c r="A9090" t="s">
        <v>13479</v>
      </c>
      <c r="B9090" s="3">
        <v>45664</v>
      </c>
      <c r="C9090" s="4" t="s">
        <v>37</v>
      </c>
    </row>
    <row r="9091" spans="1:3" ht="15" x14ac:dyDescent="0.2">
      <c r="A9091" t="s">
        <v>13480</v>
      </c>
      <c r="B9091" s="3">
        <v>45664</v>
      </c>
      <c r="C9091" s="4" t="s">
        <v>156</v>
      </c>
    </row>
    <row r="9092" spans="1:3" ht="15" x14ac:dyDescent="0.2">
      <c r="A9092" t="s">
        <v>13481</v>
      </c>
      <c r="B9092" s="3">
        <v>45664</v>
      </c>
      <c r="C9092" t="s">
        <v>2264</v>
      </c>
    </row>
    <row r="9093" spans="1:3" ht="15" x14ac:dyDescent="0.2">
      <c r="A9093" t="s">
        <v>13482</v>
      </c>
      <c r="B9093" s="3">
        <v>45664</v>
      </c>
      <c r="C9093" s="4" t="s">
        <v>1163</v>
      </c>
    </row>
    <row r="9094" spans="1:3" ht="15" x14ac:dyDescent="0.2">
      <c r="A9094" t="s">
        <v>13483</v>
      </c>
      <c r="B9094" s="3">
        <v>45664</v>
      </c>
      <c r="C9094" s="4" t="s">
        <v>2241</v>
      </c>
    </row>
    <row r="9095" spans="1:3" ht="15" x14ac:dyDescent="0.2">
      <c r="A9095" t="s">
        <v>13484</v>
      </c>
      <c r="B9095" s="3">
        <v>45664</v>
      </c>
      <c r="C9095" s="4" t="s">
        <v>3823</v>
      </c>
    </row>
    <row r="9096" spans="1:3" ht="15" x14ac:dyDescent="0.2">
      <c r="A9096" t="s">
        <v>13485</v>
      </c>
      <c r="B9096" s="3">
        <v>45664</v>
      </c>
      <c r="C9096" t="s">
        <v>3824</v>
      </c>
    </row>
    <row r="9097" spans="1:3" ht="15" x14ac:dyDescent="0.2">
      <c r="A9097" t="s">
        <v>13486</v>
      </c>
      <c r="B9097" s="3">
        <v>45664</v>
      </c>
      <c r="C9097" s="4" t="s">
        <v>37</v>
      </c>
    </row>
    <row r="9098" spans="1:3" ht="15" x14ac:dyDescent="0.2">
      <c r="A9098" t="s">
        <v>13487</v>
      </c>
      <c r="B9098" s="3">
        <v>45664</v>
      </c>
      <c r="C9098" s="4" t="s">
        <v>37</v>
      </c>
    </row>
    <row r="9099" spans="1:3" ht="15" x14ac:dyDescent="0.2">
      <c r="A9099" t="s">
        <v>13488</v>
      </c>
      <c r="B9099" s="3">
        <v>45664</v>
      </c>
      <c r="C9099" t="s">
        <v>103</v>
      </c>
    </row>
    <row r="9100" spans="1:3" ht="15" x14ac:dyDescent="0.2">
      <c r="A9100" t="s">
        <v>13489</v>
      </c>
      <c r="B9100" s="3">
        <v>45664</v>
      </c>
      <c r="C9100" s="4" t="s">
        <v>674</v>
      </c>
    </row>
    <row r="9101" spans="1:3" ht="15" x14ac:dyDescent="0.2">
      <c r="A9101" t="s">
        <v>13490</v>
      </c>
      <c r="B9101" s="3">
        <v>45664</v>
      </c>
      <c r="C9101" s="4" t="s">
        <v>3825</v>
      </c>
    </row>
    <row r="9102" spans="1:3" ht="15" x14ac:dyDescent="0.2">
      <c r="A9102" t="s">
        <v>13491</v>
      </c>
      <c r="B9102" s="3">
        <v>45664</v>
      </c>
      <c r="C9102" s="4" t="s">
        <v>13</v>
      </c>
    </row>
    <row r="9103" spans="1:3" ht="15" x14ac:dyDescent="0.2">
      <c r="A9103" t="s">
        <v>13492</v>
      </c>
      <c r="B9103" s="3">
        <v>45664</v>
      </c>
      <c r="C9103" s="4" t="s">
        <v>3826</v>
      </c>
    </row>
    <row r="9104" spans="1:3" ht="15" x14ac:dyDescent="0.2">
      <c r="A9104" t="s">
        <v>13476</v>
      </c>
      <c r="B9104" s="3">
        <v>45664</v>
      </c>
      <c r="C9104" s="4" t="s">
        <v>2401</v>
      </c>
    </row>
    <row r="9105" spans="1:3" ht="15" x14ac:dyDescent="0.2">
      <c r="A9105" t="s">
        <v>13493</v>
      </c>
      <c r="B9105" s="3">
        <v>45664</v>
      </c>
      <c r="C9105" s="4" t="s">
        <v>674</v>
      </c>
    </row>
    <row r="9106" spans="1:3" ht="15" x14ac:dyDescent="0.2">
      <c r="A9106" t="s">
        <v>13494</v>
      </c>
      <c r="B9106" s="3">
        <v>45664</v>
      </c>
      <c r="C9106" s="4" t="s">
        <v>625</v>
      </c>
    </row>
    <row r="9107" spans="1:3" ht="15" x14ac:dyDescent="0.2">
      <c r="A9107" t="s">
        <v>13495</v>
      </c>
      <c r="B9107" s="3">
        <v>45664</v>
      </c>
      <c r="C9107" s="4" t="s">
        <v>2113</v>
      </c>
    </row>
    <row r="9108" spans="1:3" ht="15" x14ac:dyDescent="0.2">
      <c r="A9108" t="s">
        <v>13496</v>
      </c>
      <c r="B9108" s="3">
        <v>45664</v>
      </c>
      <c r="C9108" s="4" t="s">
        <v>39</v>
      </c>
    </row>
    <row r="9109" spans="1:3" ht="15" x14ac:dyDescent="0.2">
      <c r="A9109" t="s">
        <v>13497</v>
      </c>
      <c r="B9109" s="3">
        <v>45664</v>
      </c>
      <c r="C9109" t="s">
        <v>3827</v>
      </c>
    </row>
    <row r="9110" spans="1:3" ht="15" x14ac:dyDescent="0.2">
      <c r="A9110" t="s">
        <v>13498</v>
      </c>
      <c r="B9110" s="3">
        <v>45664</v>
      </c>
      <c r="C9110" s="4" t="s">
        <v>3828</v>
      </c>
    </row>
    <row r="9111" spans="1:3" ht="15" x14ac:dyDescent="0.2">
      <c r="A9111" t="s">
        <v>13499</v>
      </c>
      <c r="B9111" s="3">
        <v>45664</v>
      </c>
      <c r="C9111" s="4" t="s">
        <v>775</v>
      </c>
    </row>
    <row r="9112" spans="1:3" ht="15" x14ac:dyDescent="0.2">
      <c r="A9112" t="s">
        <v>13500</v>
      </c>
      <c r="B9112" s="3">
        <v>45664</v>
      </c>
      <c r="C9112" s="4" t="s">
        <v>918</v>
      </c>
    </row>
    <row r="9113" spans="1:3" ht="15" x14ac:dyDescent="0.2">
      <c r="A9113" t="s">
        <v>13501</v>
      </c>
      <c r="B9113" s="3">
        <v>45664</v>
      </c>
      <c r="C9113" s="4" t="s">
        <v>13</v>
      </c>
    </row>
    <row r="9114" spans="1:3" ht="15" x14ac:dyDescent="0.2">
      <c r="A9114" t="s">
        <v>13502</v>
      </c>
      <c r="B9114" s="3">
        <v>45664</v>
      </c>
      <c r="C9114" s="4" t="s">
        <v>3829</v>
      </c>
    </row>
    <row r="9115" spans="1:3" ht="15" x14ac:dyDescent="0.2">
      <c r="A9115" t="s">
        <v>13496</v>
      </c>
      <c r="B9115" s="3">
        <v>45664</v>
      </c>
      <c r="C9115" s="4" t="s">
        <v>13</v>
      </c>
    </row>
    <row r="9116" spans="1:3" ht="15" x14ac:dyDescent="0.2">
      <c r="A9116" t="s">
        <v>13503</v>
      </c>
      <c r="B9116" s="3">
        <v>45664</v>
      </c>
      <c r="C9116" s="4" t="s">
        <v>3830</v>
      </c>
    </row>
    <row r="9117" spans="1:3" ht="15" x14ac:dyDescent="0.2">
      <c r="A9117" t="s">
        <v>13495</v>
      </c>
      <c r="B9117" s="3">
        <v>45664</v>
      </c>
      <c r="C9117" s="4" t="s">
        <v>11</v>
      </c>
    </row>
    <row r="9118" spans="1:3" ht="15" x14ac:dyDescent="0.2">
      <c r="A9118" t="s">
        <v>13338</v>
      </c>
      <c r="B9118" s="3">
        <v>45664</v>
      </c>
      <c r="C9118" s="4" t="s">
        <v>11</v>
      </c>
    </row>
    <row r="9119" spans="1:3" ht="15" x14ac:dyDescent="0.2">
      <c r="A9119" t="s">
        <v>13504</v>
      </c>
      <c r="B9119" s="3">
        <v>45664</v>
      </c>
      <c r="C9119" s="4" t="s">
        <v>3831</v>
      </c>
    </row>
    <row r="9120" spans="1:3" ht="15" x14ac:dyDescent="0.2">
      <c r="A9120" t="s">
        <v>13505</v>
      </c>
      <c r="B9120" s="3">
        <v>45664</v>
      </c>
      <c r="C9120" s="4" t="s">
        <v>3832</v>
      </c>
    </row>
    <row r="9121" spans="1:3" ht="15" x14ac:dyDescent="0.2">
      <c r="A9121" t="s">
        <v>13506</v>
      </c>
      <c r="B9121" s="3">
        <v>45664</v>
      </c>
      <c r="C9121" t="s">
        <v>3434</v>
      </c>
    </row>
    <row r="9122" spans="1:3" ht="15" x14ac:dyDescent="0.2">
      <c r="A9122" t="s">
        <v>13507</v>
      </c>
      <c r="B9122" s="3">
        <v>45664</v>
      </c>
      <c r="C9122" s="4" t="s">
        <v>2543</v>
      </c>
    </row>
    <row r="9123" spans="1:3" ht="15" x14ac:dyDescent="0.2">
      <c r="A9123" t="s">
        <v>13508</v>
      </c>
      <c r="B9123" s="3">
        <v>45664</v>
      </c>
      <c r="C9123" s="4" t="s">
        <v>11</v>
      </c>
    </row>
    <row r="9124" spans="1:3" ht="15" x14ac:dyDescent="0.2">
      <c r="A9124" t="s">
        <v>13509</v>
      </c>
      <c r="B9124" s="3">
        <v>45664</v>
      </c>
      <c r="C9124" s="4" t="s">
        <v>3695</v>
      </c>
    </row>
    <row r="9125" spans="1:3" ht="15" x14ac:dyDescent="0.2">
      <c r="A9125" t="s">
        <v>13510</v>
      </c>
      <c r="B9125" s="3">
        <v>45664</v>
      </c>
      <c r="C9125" s="4" t="s">
        <v>3833</v>
      </c>
    </row>
    <row r="9126" spans="1:3" ht="15" x14ac:dyDescent="0.2">
      <c r="A9126" t="s">
        <v>13491</v>
      </c>
      <c r="B9126" s="3">
        <v>45664</v>
      </c>
      <c r="C9126" s="4" t="s">
        <v>11</v>
      </c>
    </row>
    <row r="9127" spans="1:3" ht="15" x14ac:dyDescent="0.2">
      <c r="A9127" t="s">
        <v>13207</v>
      </c>
      <c r="B9127" s="3">
        <v>45664</v>
      </c>
      <c r="C9127" s="4" t="s">
        <v>2226</v>
      </c>
    </row>
    <row r="9128" spans="1:3" ht="15" x14ac:dyDescent="0.2">
      <c r="A9128" t="s">
        <v>13511</v>
      </c>
      <c r="B9128" s="3">
        <v>45664</v>
      </c>
      <c r="C9128" s="4" t="s">
        <v>625</v>
      </c>
    </row>
    <row r="9129" spans="1:3" ht="15" x14ac:dyDescent="0.2">
      <c r="A9129" t="s">
        <v>13512</v>
      </c>
      <c r="B9129" s="3">
        <v>45664</v>
      </c>
      <c r="C9129" s="4" t="s">
        <v>2993</v>
      </c>
    </row>
    <row r="9130" spans="1:3" ht="15" x14ac:dyDescent="0.2">
      <c r="A9130" t="s">
        <v>12930</v>
      </c>
      <c r="B9130" s="3">
        <v>45664</v>
      </c>
      <c r="C9130" s="4" t="s">
        <v>2226</v>
      </c>
    </row>
    <row r="9131" spans="1:3" ht="15" x14ac:dyDescent="0.2">
      <c r="A9131" t="s">
        <v>13503</v>
      </c>
      <c r="B9131" s="3">
        <v>45664</v>
      </c>
      <c r="C9131" s="4" t="s">
        <v>3834</v>
      </c>
    </row>
    <row r="9132" spans="1:3" ht="15" x14ac:dyDescent="0.2">
      <c r="A9132" t="s">
        <v>13513</v>
      </c>
      <c r="B9132" s="3">
        <v>45664</v>
      </c>
      <c r="C9132" s="4" t="s">
        <v>1442</v>
      </c>
    </row>
    <row r="9133" spans="1:3" ht="15" x14ac:dyDescent="0.2">
      <c r="A9133" t="s">
        <v>13514</v>
      </c>
      <c r="B9133" s="3">
        <v>45664</v>
      </c>
      <c r="C9133" s="4" t="s">
        <v>11</v>
      </c>
    </row>
    <row r="9134" spans="1:3" ht="15" x14ac:dyDescent="0.2">
      <c r="A9134" t="s">
        <v>13515</v>
      </c>
      <c r="B9134" s="3">
        <v>45664</v>
      </c>
      <c r="C9134" s="4" t="s">
        <v>11</v>
      </c>
    </row>
    <row r="9135" spans="1:3" ht="15" x14ac:dyDescent="0.2">
      <c r="A9135" t="s">
        <v>13496</v>
      </c>
      <c r="B9135" s="3">
        <v>45664</v>
      </c>
      <c r="C9135" s="4" t="s">
        <v>943</v>
      </c>
    </row>
    <row r="9136" spans="1:3" ht="15" x14ac:dyDescent="0.2">
      <c r="A9136" t="s">
        <v>13516</v>
      </c>
      <c r="B9136" s="3">
        <v>45664</v>
      </c>
      <c r="C9136" s="4" t="s">
        <v>3835</v>
      </c>
    </row>
    <row r="9137" spans="1:3" ht="15" x14ac:dyDescent="0.2">
      <c r="A9137" t="s">
        <v>13496</v>
      </c>
      <c r="B9137" s="3">
        <v>45664</v>
      </c>
      <c r="C9137" s="4" t="s">
        <v>11</v>
      </c>
    </row>
    <row r="9138" spans="1:3" ht="15" x14ac:dyDescent="0.2">
      <c r="A9138" t="s">
        <v>13491</v>
      </c>
      <c r="B9138" s="3">
        <v>45664</v>
      </c>
      <c r="C9138" s="4" t="s">
        <v>943</v>
      </c>
    </row>
    <row r="9139" spans="1:3" ht="15" x14ac:dyDescent="0.2">
      <c r="A9139" t="s">
        <v>13517</v>
      </c>
      <c r="B9139" s="3">
        <v>45664</v>
      </c>
      <c r="C9139" s="4" t="s">
        <v>943</v>
      </c>
    </row>
    <row r="9140" spans="1:3" ht="15" x14ac:dyDescent="0.2">
      <c r="A9140" t="s">
        <v>13376</v>
      </c>
      <c r="B9140" s="3">
        <v>45664</v>
      </c>
      <c r="C9140" s="4" t="s">
        <v>6</v>
      </c>
    </row>
    <row r="9141" spans="1:3" ht="15" x14ac:dyDescent="0.2">
      <c r="A9141" t="s">
        <v>13352</v>
      </c>
      <c r="B9141" s="3">
        <v>45664</v>
      </c>
      <c r="C9141" s="4" t="s">
        <v>6</v>
      </c>
    </row>
    <row r="9142" spans="1:3" ht="15" x14ac:dyDescent="0.2">
      <c r="A9142" t="s">
        <v>13518</v>
      </c>
      <c r="B9142" s="3">
        <v>45664</v>
      </c>
      <c r="C9142" s="4" t="s">
        <v>2226</v>
      </c>
    </row>
    <row r="9143" spans="1:3" ht="15" x14ac:dyDescent="0.2">
      <c r="A9143" t="s">
        <v>13519</v>
      </c>
      <c r="B9143" s="3">
        <v>45665</v>
      </c>
      <c r="C9143" s="4" t="s">
        <v>3785</v>
      </c>
    </row>
    <row r="9144" spans="1:3" ht="15" x14ac:dyDescent="0.2">
      <c r="A9144" t="s">
        <v>13520</v>
      </c>
      <c r="B9144" s="3">
        <v>45665</v>
      </c>
      <c r="C9144" s="4" t="s">
        <v>265</v>
      </c>
    </row>
    <row r="9145" spans="1:3" ht="15" x14ac:dyDescent="0.2">
      <c r="A9145" t="s">
        <v>13521</v>
      </c>
      <c r="B9145" s="3">
        <v>45665</v>
      </c>
      <c r="C9145" t="s">
        <v>2270</v>
      </c>
    </row>
    <row r="9146" spans="1:3" ht="15" x14ac:dyDescent="0.2">
      <c r="A9146" t="s">
        <v>13522</v>
      </c>
      <c r="B9146" s="3">
        <v>45665</v>
      </c>
      <c r="C9146" s="4" t="s">
        <v>3786</v>
      </c>
    </row>
    <row r="9147" spans="1:3" ht="15" x14ac:dyDescent="0.2">
      <c r="A9147" t="s">
        <v>13523</v>
      </c>
      <c r="B9147" s="3">
        <v>45665</v>
      </c>
      <c r="C9147" s="4" t="s">
        <v>3787</v>
      </c>
    </row>
    <row r="9148" spans="1:3" ht="15" x14ac:dyDescent="0.2">
      <c r="A9148" t="s">
        <v>13524</v>
      </c>
      <c r="B9148" s="3">
        <v>45665</v>
      </c>
      <c r="C9148" s="4" t="s">
        <v>3788</v>
      </c>
    </row>
    <row r="9149" spans="1:3" ht="15" x14ac:dyDescent="0.2">
      <c r="A9149" t="s">
        <v>13525</v>
      </c>
      <c r="B9149" s="3">
        <v>45665</v>
      </c>
      <c r="C9149" s="4" t="s">
        <v>3459</v>
      </c>
    </row>
    <row r="9150" spans="1:3" ht="15" x14ac:dyDescent="0.2">
      <c r="A9150" t="s">
        <v>13526</v>
      </c>
      <c r="B9150" s="3">
        <v>45665</v>
      </c>
      <c r="C9150" s="4" t="s">
        <v>3789</v>
      </c>
    </row>
    <row r="9151" spans="1:3" ht="15" x14ac:dyDescent="0.2">
      <c r="A9151" t="s">
        <v>13527</v>
      </c>
      <c r="B9151" s="3">
        <v>45665</v>
      </c>
      <c r="C9151" s="4" t="s">
        <v>243</v>
      </c>
    </row>
    <row r="9152" spans="1:3" ht="15" x14ac:dyDescent="0.2">
      <c r="A9152" t="s">
        <v>13528</v>
      </c>
      <c r="B9152" s="3">
        <v>45665</v>
      </c>
      <c r="C9152" s="4" t="s">
        <v>3223</v>
      </c>
    </row>
    <row r="9153" spans="1:3" ht="15" x14ac:dyDescent="0.2">
      <c r="A9153" t="s">
        <v>13529</v>
      </c>
      <c r="B9153" s="3">
        <v>45665</v>
      </c>
      <c r="C9153" s="4" t="s">
        <v>2484</v>
      </c>
    </row>
    <row r="9154" spans="1:3" ht="15" x14ac:dyDescent="0.2">
      <c r="A9154" t="s">
        <v>13530</v>
      </c>
      <c r="B9154" s="3">
        <v>45665</v>
      </c>
      <c r="C9154" s="4" t="s">
        <v>3790</v>
      </c>
    </row>
    <row r="9155" spans="1:3" ht="15" x14ac:dyDescent="0.2">
      <c r="A9155" t="s">
        <v>13531</v>
      </c>
      <c r="B9155" s="3">
        <v>45665</v>
      </c>
      <c r="C9155" s="4" t="s">
        <v>3791</v>
      </c>
    </row>
    <row r="9156" spans="1:3" ht="15" x14ac:dyDescent="0.2">
      <c r="A9156" t="s">
        <v>13524</v>
      </c>
      <c r="B9156" s="3">
        <v>45665</v>
      </c>
      <c r="C9156" s="4" t="s">
        <v>3792</v>
      </c>
    </row>
    <row r="9157" spans="1:3" ht="15" x14ac:dyDescent="0.2">
      <c r="A9157" t="s">
        <v>13524</v>
      </c>
      <c r="B9157" s="3">
        <v>45665</v>
      </c>
      <c r="C9157" s="4" t="s">
        <v>2440</v>
      </c>
    </row>
    <row r="9158" spans="1:3" ht="15" x14ac:dyDescent="0.2">
      <c r="A9158" t="s">
        <v>13524</v>
      </c>
      <c r="B9158" s="3">
        <v>45665</v>
      </c>
      <c r="C9158" t="s">
        <v>2460</v>
      </c>
    </row>
    <row r="9159" spans="1:3" ht="15" x14ac:dyDescent="0.2">
      <c r="A9159" t="s">
        <v>13524</v>
      </c>
      <c r="B9159" s="3">
        <v>45665</v>
      </c>
      <c r="C9159" s="4" t="s">
        <v>2443</v>
      </c>
    </row>
    <row r="9160" spans="1:3" ht="15" x14ac:dyDescent="0.2">
      <c r="A9160" t="s">
        <v>13519</v>
      </c>
      <c r="B9160" s="3">
        <v>45665</v>
      </c>
      <c r="C9160" t="s">
        <v>2508</v>
      </c>
    </row>
    <row r="9161" spans="1:3" ht="15" x14ac:dyDescent="0.2">
      <c r="A9161" t="s">
        <v>13524</v>
      </c>
      <c r="B9161" s="3">
        <v>45665</v>
      </c>
      <c r="C9161" s="4" t="s">
        <v>3793</v>
      </c>
    </row>
    <row r="9162" spans="1:3" ht="15" x14ac:dyDescent="0.2">
      <c r="A9162" t="s">
        <v>13524</v>
      </c>
      <c r="B9162" s="3">
        <v>45665</v>
      </c>
      <c r="C9162" s="4" t="s">
        <v>2454</v>
      </c>
    </row>
    <row r="9163" spans="1:3" ht="15" x14ac:dyDescent="0.2">
      <c r="A9163" t="s">
        <v>13524</v>
      </c>
      <c r="B9163" s="3">
        <v>45665</v>
      </c>
      <c r="C9163" s="4" t="s">
        <v>3794</v>
      </c>
    </row>
    <row r="9164" spans="1:3" ht="15" x14ac:dyDescent="0.2">
      <c r="A9164" t="s">
        <v>13524</v>
      </c>
      <c r="B9164" s="3">
        <v>45665</v>
      </c>
      <c r="C9164" t="s">
        <v>2445</v>
      </c>
    </row>
    <row r="9165" spans="1:3" ht="15" x14ac:dyDescent="0.2">
      <c r="A9165" t="s">
        <v>13524</v>
      </c>
      <c r="B9165" s="3">
        <v>45665</v>
      </c>
      <c r="C9165" s="4" t="s">
        <v>3795</v>
      </c>
    </row>
    <row r="9166" spans="1:3" ht="15" x14ac:dyDescent="0.2">
      <c r="A9166" t="s">
        <v>13532</v>
      </c>
      <c r="B9166" s="3">
        <v>45665</v>
      </c>
      <c r="C9166" t="s">
        <v>3796</v>
      </c>
    </row>
    <row r="9167" spans="1:3" ht="15" x14ac:dyDescent="0.2">
      <c r="A9167" t="s">
        <v>13533</v>
      </c>
      <c r="B9167" s="3">
        <v>45665</v>
      </c>
      <c r="C9167" s="4" t="s">
        <v>3797</v>
      </c>
    </row>
    <row r="9168" spans="1:3" ht="15" x14ac:dyDescent="0.2">
      <c r="A9168" t="s">
        <v>13534</v>
      </c>
      <c r="B9168" s="3">
        <v>45665</v>
      </c>
      <c r="C9168" s="4" t="s">
        <v>419</v>
      </c>
    </row>
    <row r="9169" spans="1:3" ht="15" x14ac:dyDescent="0.2">
      <c r="A9169" t="s">
        <v>13535</v>
      </c>
      <c r="B9169" s="3">
        <v>45665</v>
      </c>
      <c r="C9169" s="4" t="s">
        <v>47</v>
      </c>
    </row>
    <row r="9170" spans="1:3" ht="15" x14ac:dyDescent="0.2">
      <c r="A9170" t="s">
        <v>13536</v>
      </c>
      <c r="B9170" s="3">
        <v>45665</v>
      </c>
      <c r="C9170" s="4" t="s">
        <v>3741</v>
      </c>
    </row>
    <row r="9171" spans="1:3" ht="15" x14ac:dyDescent="0.2">
      <c r="A9171" t="s">
        <v>13537</v>
      </c>
      <c r="B9171" s="3">
        <v>45665</v>
      </c>
      <c r="C9171" s="4" t="s">
        <v>3798</v>
      </c>
    </row>
    <row r="9172" spans="1:3" ht="15" x14ac:dyDescent="0.2">
      <c r="A9172" t="s">
        <v>13538</v>
      </c>
      <c r="B9172" s="3">
        <v>45665</v>
      </c>
      <c r="C9172" t="s">
        <v>2264</v>
      </c>
    </row>
    <row r="9173" spans="1:3" ht="15" x14ac:dyDescent="0.2">
      <c r="A9173" t="s">
        <v>13539</v>
      </c>
      <c r="B9173" s="3">
        <v>45665</v>
      </c>
      <c r="C9173" s="4" t="s">
        <v>42</v>
      </c>
    </row>
    <row r="9174" spans="1:3" ht="15" x14ac:dyDescent="0.2">
      <c r="A9174" t="s">
        <v>13394</v>
      </c>
      <c r="B9174" s="3">
        <v>45665</v>
      </c>
      <c r="C9174" s="4" t="s">
        <v>1078</v>
      </c>
    </row>
    <row r="9175" spans="1:3" ht="15" x14ac:dyDescent="0.2">
      <c r="A9175" t="s">
        <v>13540</v>
      </c>
      <c r="B9175" s="3">
        <v>45665</v>
      </c>
      <c r="C9175" s="4" t="s">
        <v>3799</v>
      </c>
    </row>
    <row r="9176" spans="1:3" ht="15" x14ac:dyDescent="0.2">
      <c r="A9176" t="s">
        <v>13541</v>
      </c>
      <c r="B9176" s="3">
        <v>45665</v>
      </c>
      <c r="C9176" s="4" t="s">
        <v>13</v>
      </c>
    </row>
    <row r="9177" spans="1:3" ht="15" x14ac:dyDescent="0.2">
      <c r="A9177" t="s">
        <v>13542</v>
      </c>
      <c r="B9177" s="3">
        <v>45665</v>
      </c>
      <c r="C9177" t="s">
        <v>2264</v>
      </c>
    </row>
    <row r="9178" spans="1:3" ht="15" x14ac:dyDescent="0.2">
      <c r="A9178" t="s">
        <v>13543</v>
      </c>
      <c r="B9178" s="3">
        <v>45665</v>
      </c>
      <c r="C9178" t="s">
        <v>2264</v>
      </c>
    </row>
    <row r="9179" spans="1:3" ht="15" x14ac:dyDescent="0.2">
      <c r="A9179" t="s">
        <v>13544</v>
      </c>
      <c r="B9179" s="3">
        <v>45665</v>
      </c>
      <c r="C9179" s="4" t="s">
        <v>3800</v>
      </c>
    </row>
    <row r="9180" spans="1:3" ht="15" x14ac:dyDescent="0.2">
      <c r="A9180" t="s">
        <v>13545</v>
      </c>
      <c r="B9180" s="3">
        <v>45665</v>
      </c>
      <c r="C9180" s="4" t="s">
        <v>877</v>
      </c>
    </row>
    <row r="9181" spans="1:3" ht="15" x14ac:dyDescent="0.2">
      <c r="A9181" t="s">
        <v>13546</v>
      </c>
      <c r="B9181" s="3">
        <v>45665</v>
      </c>
      <c r="C9181" s="4" t="s">
        <v>37</v>
      </c>
    </row>
    <row r="9182" spans="1:3" ht="15" x14ac:dyDescent="0.2">
      <c r="A9182" t="s">
        <v>13547</v>
      </c>
      <c r="B9182" s="3">
        <v>45665</v>
      </c>
      <c r="C9182" s="4" t="s">
        <v>3801</v>
      </c>
    </row>
    <row r="9183" spans="1:3" ht="15" x14ac:dyDescent="0.2">
      <c r="A9183" t="s">
        <v>13548</v>
      </c>
      <c r="B9183" s="3">
        <v>45665</v>
      </c>
      <c r="C9183" s="4" t="s">
        <v>13</v>
      </c>
    </row>
    <row r="9184" spans="1:3" ht="15" x14ac:dyDescent="0.2">
      <c r="A9184" t="s">
        <v>13549</v>
      </c>
      <c r="B9184" s="3">
        <v>45665</v>
      </c>
      <c r="C9184" s="4" t="s">
        <v>3802</v>
      </c>
    </row>
    <row r="9185" spans="1:3" ht="15" x14ac:dyDescent="0.2">
      <c r="A9185" t="s">
        <v>13550</v>
      </c>
      <c r="B9185" s="3">
        <v>45665</v>
      </c>
      <c r="C9185" s="4" t="s">
        <v>1392</v>
      </c>
    </row>
    <row r="9186" spans="1:3" ht="15" x14ac:dyDescent="0.2">
      <c r="A9186" t="s">
        <v>13551</v>
      </c>
      <c r="B9186" s="3">
        <v>45665</v>
      </c>
      <c r="C9186" s="4" t="s">
        <v>91</v>
      </c>
    </row>
    <row r="9187" spans="1:3" ht="15" x14ac:dyDescent="0.2">
      <c r="A9187" t="s">
        <v>13552</v>
      </c>
      <c r="B9187" s="3">
        <v>45665</v>
      </c>
      <c r="C9187" s="4" t="s">
        <v>3803</v>
      </c>
    </row>
    <row r="9188" spans="1:3" ht="15" x14ac:dyDescent="0.2">
      <c r="A9188" t="s">
        <v>13553</v>
      </c>
      <c r="B9188" s="3">
        <v>45665</v>
      </c>
      <c r="C9188" s="4" t="s">
        <v>3804</v>
      </c>
    </row>
    <row r="9189" spans="1:3" ht="15" x14ac:dyDescent="0.2">
      <c r="A9189" t="s">
        <v>13554</v>
      </c>
      <c r="B9189" s="3">
        <v>45665</v>
      </c>
      <c r="C9189" s="4" t="s">
        <v>354</v>
      </c>
    </row>
    <row r="9190" spans="1:3" ht="15" x14ac:dyDescent="0.2">
      <c r="A9190" t="s">
        <v>13555</v>
      </c>
      <c r="B9190" s="3">
        <v>45665</v>
      </c>
      <c r="C9190" s="4" t="s">
        <v>13</v>
      </c>
    </row>
    <row r="9191" spans="1:3" ht="15" x14ac:dyDescent="0.2">
      <c r="A9191" t="s">
        <v>13556</v>
      </c>
      <c r="B9191" s="3">
        <v>45665</v>
      </c>
      <c r="C9191" s="4" t="s">
        <v>13</v>
      </c>
    </row>
    <row r="9192" spans="1:3" ht="15" x14ac:dyDescent="0.2">
      <c r="A9192" t="s">
        <v>13557</v>
      </c>
      <c r="B9192" s="3">
        <v>45665</v>
      </c>
      <c r="C9192" s="4" t="s">
        <v>13</v>
      </c>
    </row>
    <row r="9193" spans="1:3" ht="15" x14ac:dyDescent="0.2">
      <c r="A9193" t="s">
        <v>13558</v>
      </c>
      <c r="B9193" s="3">
        <v>45665</v>
      </c>
      <c r="C9193" s="4" t="s">
        <v>625</v>
      </c>
    </row>
    <row r="9194" spans="1:3" ht="15" x14ac:dyDescent="0.2">
      <c r="A9194" t="s">
        <v>13559</v>
      </c>
      <c r="B9194" s="3">
        <v>45665</v>
      </c>
      <c r="C9194" s="4" t="s">
        <v>10</v>
      </c>
    </row>
    <row r="9195" spans="1:3" ht="15" x14ac:dyDescent="0.2">
      <c r="A9195" t="s">
        <v>13560</v>
      </c>
      <c r="B9195" s="3">
        <v>45665</v>
      </c>
      <c r="C9195" s="4" t="s">
        <v>3805</v>
      </c>
    </row>
    <row r="9196" spans="1:3" ht="15" x14ac:dyDescent="0.2">
      <c r="A9196" t="s">
        <v>13561</v>
      </c>
      <c r="B9196" s="3">
        <v>45665</v>
      </c>
      <c r="C9196" s="4" t="s">
        <v>13</v>
      </c>
    </row>
    <row r="9197" spans="1:3" ht="15" x14ac:dyDescent="0.2">
      <c r="A9197" t="s">
        <v>13562</v>
      </c>
      <c r="B9197" s="3">
        <v>45665</v>
      </c>
      <c r="C9197" s="4" t="s">
        <v>1767</v>
      </c>
    </row>
    <row r="9198" spans="1:3" ht="15" x14ac:dyDescent="0.2">
      <c r="A9198" t="s">
        <v>13563</v>
      </c>
      <c r="B9198" s="3">
        <v>45665</v>
      </c>
      <c r="C9198" s="4" t="s">
        <v>3806</v>
      </c>
    </row>
    <row r="9199" spans="1:3" ht="15" x14ac:dyDescent="0.2">
      <c r="A9199" t="s">
        <v>13476</v>
      </c>
      <c r="B9199" s="3">
        <v>45665</v>
      </c>
      <c r="C9199" s="4" t="s">
        <v>571</v>
      </c>
    </row>
    <row r="9200" spans="1:3" ht="15" x14ac:dyDescent="0.2">
      <c r="A9200" t="s">
        <v>13519</v>
      </c>
      <c r="B9200" s="3">
        <v>45665</v>
      </c>
      <c r="C9200" s="4" t="s">
        <v>3576</v>
      </c>
    </row>
    <row r="9201" spans="1:3" ht="15" x14ac:dyDescent="0.2">
      <c r="A9201" t="s">
        <v>13564</v>
      </c>
      <c r="B9201" s="3">
        <v>45665</v>
      </c>
      <c r="C9201" s="4" t="s">
        <v>2241</v>
      </c>
    </row>
    <row r="9202" spans="1:3" ht="15" x14ac:dyDescent="0.2">
      <c r="A9202" t="s">
        <v>13565</v>
      </c>
      <c r="B9202" s="3">
        <v>45665</v>
      </c>
      <c r="C9202" s="4" t="s">
        <v>2241</v>
      </c>
    </row>
    <row r="9203" spans="1:3" ht="15" x14ac:dyDescent="0.2">
      <c r="A9203" t="s">
        <v>13566</v>
      </c>
      <c r="B9203" s="3">
        <v>45665</v>
      </c>
      <c r="C9203" s="4" t="s">
        <v>822</v>
      </c>
    </row>
    <row r="9204" spans="1:3" ht="15" x14ac:dyDescent="0.2">
      <c r="A9204" t="s">
        <v>13567</v>
      </c>
      <c r="B9204" s="3">
        <v>45665</v>
      </c>
      <c r="C9204" s="4" t="s">
        <v>85</v>
      </c>
    </row>
    <row r="9205" spans="1:3" ht="15" x14ac:dyDescent="0.2">
      <c r="A9205" t="s">
        <v>13568</v>
      </c>
      <c r="B9205" s="3">
        <v>45665</v>
      </c>
      <c r="C9205" s="4" t="s">
        <v>3807</v>
      </c>
    </row>
    <row r="9206" spans="1:3" ht="15" x14ac:dyDescent="0.2">
      <c r="A9206" t="s">
        <v>13569</v>
      </c>
      <c r="B9206" s="3">
        <v>45665</v>
      </c>
      <c r="C9206" t="s">
        <v>3808</v>
      </c>
    </row>
    <row r="9207" spans="1:3" ht="15" x14ac:dyDescent="0.2">
      <c r="A9207" t="s">
        <v>13570</v>
      </c>
      <c r="B9207" s="3">
        <v>45665</v>
      </c>
      <c r="C9207" t="s">
        <v>3809</v>
      </c>
    </row>
    <row r="9208" spans="1:3" ht="15" x14ac:dyDescent="0.2">
      <c r="A9208" t="s">
        <v>13496</v>
      </c>
      <c r="B9208" s="3">
        <v>45665</v>
      </c>
      <c r="C9208" s="4" t="s">
        <v>6</v>
      </c>
    </row>
    <row r="9209" spans="1:3" ht="15" x14ac:dyDescent="0.2">
      <c r="A9209" t="s">
        <v>13571</v>
      </c>
      <c r="B9209" s="3">
        <v>45665</v>
      </c>
      <c r="C9209" s="4" t="s">
        <v>625</v>
      </c>
    </row>
    <row r="9210" spans="1:3" ht="15" x14ac:dyDescent="0.2">
      <c r="A9210" t="s">
        <v>13572</v>
      </c>
      <c r="B9210" s="3">
        <v>45665</v>
      </c>
      <c r="C9210" s="4" t="s">
        <v>3289</v>
      </c>
    </row>
    <row r="9211" spans="1:3" ht="15" x14ac:dyDescent="0.2">
      <c r="A9211" t="s">
        <v>13573</v>
      </c>
      <c r="B9211" s="3">
        <v>45665</v>
      </c>
      <c r="C9211" s="4" t="s">
        <v>2485</v>
      </c>
    </row>
    <row r="9212" spans="1:3" ht="15" x14ac:dyDescent="0.2">
      <c r="A9212" t="s">
        <v>13574</v>
      </c>
      <c r="B9212" s="3">
        <v>45665</v>
      </c>
      <c r="C9212" s="4" t="s">
        <v>2241</v>
      </c>
    </row>
    <row r="9213" spans="1:3" ht="15" x14ac:dyDescent="0.2">
      <c r="A9213" t="s">
        <v>13541</v>
      </c>
      <c r="B9213" s="3">
        <v>45665</v>
      </c>
      <c r="C9213" s="4" t="s">
        <v>3265</v>
      </c>
    </row>
    <row r="9214" spans="1:3" ht="15" x14ac:dyDescent="0.2">
      <c r="A9214" t="s">
        <v>13575</v>
      </c>
      <c r="B9214" s="3">
        <v>45665</v>
      </c>
      <c r="C9214" s="4" t="s">
        <v>13</v>
      </c>
    </row>
    <row r="9215" spans="1:3" ht="15" x14ac:dyDescent="0.2">
      <c r="A9215" t="s">
        <v>13576</v>
      </c>
      <c r="B9215" s="3">
        <v>45665</v>
      </c>
      <c r="C9215" s="4" t="s">
        <v>612</v>
      </c>
    </row>
    <row r="9216" spans="1:3" ht="15" x14ac:dyDescent="0.2">
      <c r="A9216" t="s">
        <v>13577</v>
      </c>
      <c r="B9216" s="3">
        <v>45665</v>
      </c>
      <c r="C9216" s="4" t="s">
        <v>13</v>
      </c>
    </row>
    <row r="9217" spans="1:3" ht="15" x14ac:dyDescent="0.2">
      <c r="A9217" t="s">
        <v>13578</v>
      </c>
      <c r="B9217" s="3">
        <v>45665</v>
      </c>
      <c r="C9217" s="4" t="s">
        <v>3491</v>
      </c>
    </row>
    <row r="9218" spans="1:3" ht="15" x14ac:dyDescent="0.2">
      <c r="A9218" t="s">
        <v>13579</v>
      </c>
      <c r="B9218" s="3">
        <v>45665</v>
      </c>
      <c r="C9218" s="4" t="s">
        <v>3325</v>
      </c>
    </row>
    <row r="9219" spans="1:3" ht="15" x14ac:dyDescent="0.2">
      <c r="A9219" t="s">
        <v>13556</v>
      </c>
      <c r="B9219" s="3">
        <v>45665</v>
      </c>
      <c r="C9219" s="4" t="s">
        <v>11</v>
      </c>
    </row>
    <row r="9220" spans="1:3" ht="15" x14ac:dyDescent="0.2">
      <c r="A9220" t="s">
        <v>13580</v>
      </c>
      <c r="B9220" s="3">
        <v>45665</v>
      </c>
      <c r="C9220" s="4" t="s">
        <v>3810</v>
      </c>
    </row>
    <row r="9221" spans="1:3" ht="15" x14ac:dyDescent="0.2">
      <c r="A9221" t="s">
        <v>13555</v>
      </c>
      <c r="B9221" s="3">
        <v>45665</v>
      </c>
      <c r="C9221" s="4" t="s">
        <v>3265</v>
      </c>
    </row>
    <row r="9222" spans="1:3" ht="15" x14ac:dyDescent="0.2">
      <c r="A9222" t="s">
        <v>13548</v>
      </c>
      <c r="B9222" s="3">
        <v>45665</v>
      </c>
      <c r="C9222" s="4" t="s">
        <v>943</v>
      </c>
    </row>
    <row r="9223" spans="1:3" ht="15" x14ac:dyDescent="0.2">
      <c r="A9223" t="s">
        <v>13541</v>
      </c>
      <c r="B9223" s="3">
        <v>45665</v>
      </c>
      <c r="C9223" s="4" t="s">
        <v>943</v>
      </c>
    </row>
    <row r="9224" spans="1:3" ht="15" x14ac:dyDescent="0.2">
      <c r="A9224" t="s">
        <v>13581</v>
      </c>
      <c r="B9224" s="3">
        <v>45665</v>
      </c>
      <c r="C9224" s="4" t="s">
        <v>3729</v>
      </c>
    </row>
    <row r="9225" spans="1:3" ht="15" x14ac:dyDescent="0.2">
      <c r="A9225" t="s">
        <v>13582</v>
      </c>
      <c r="B9225" s="3">
        <v>45665</v>
      </c>
      <c r="C9225" s="4" t="s">
        <v>3811</v>
      </c>
    </row>
    <row r="9226" spans="1:3" ht="15" x14ac:dyDescent="0.2">
      <c r="A9226" t="s">
        <v>13583</v>
      </c>
      <c r="B9226" s="3">
        <v>45665</v>
      </c>
      <c r="C9226" s="4" t="s">
        <v>2279</v>
      </c>
    </row>
    <row r="9227" spans="1:3" ht="15" x14ac:dyDescent="0.2">
      <c r="A9227" t="s">
        <v>13577</v>
      </c>
      <c r="B9227" s="3">
        <v>45665</v>
      </c>
      <c r="C9227" s="4" t="s">
        <v>3265</v>
      </c>
    </row>
    <row r="9228" spans="1:3" ht="15" x14ac:dyDescent="0.2">
      <c r="A9228" t="s">
        <v>13556</v>
      </c>
      <c r="B9228" s="3">
        <v>45665</v>
      </c>
      <c r="C9228" s="4" t="s">
        <v>943</v>
      </c>
    </row>
    <row r="9229" spans="1:3" ht="15" x14ac:dyDescent="0.2">
      <c r="A9229" t="s">
        <v>13584</v>
      </c>
      <c r="B9229" s="3">
        <v>45665</v>
      </c>
      <c r="C9229" s="4" t="s">
        <v>11</v>
      </c>
    </row>
    <row r="9230" spans="1:3" ht="15" x14ac:dyDescent="0.2">
      <c r="A9230" t="s">
        <v>13395</v>
      </c>
      <c r="B9230" s="3">
        <v>45665</v>
      </c>
      <c r="C9230" s="4" t="s">
        <v>2226</v>
      </c>
    </row>
    <row r="9231" spans="1:3" ht="15" x14ac:dyDescent="0.2">
      <c r="A9231" t="s">
        <v>13557</v>
      </c>
      <c r="B9231" s="3">
        <v>45665</v>
      </c>
      <c r="C9231" s="4" t="s">
        <v>943</v>
      </c>
    </row>
    <row r="9232" spans="1:3" ht="15" x14ac:dyDescent="0.2">
      <c r="A9232" t="s">
        <v>13577</v>
      </c>
      <c r="B9232" s="3">
        <v>45665</v>
      </c>
      <c r="C9232" s="4" t="s">
        <v>11</v>
      </c>
    </row>
    <row r="9233" spans="1:3" ht="15" x14ac:dyDescent="0.2">
      <c r="A9233" t="s">
        <v>13585</v>
      </c>
      <c r="B9233" s="3">
        <v>45665</v>
      </c>
      <c r="C9233" s="4" t="s">
        <v>1878</v>
      </c>
    </row>
    <row r="9234" spans="1:3" ht="15" x14ac:dyDescent="0.2">
      <c r="A9234" t="s">
        <v>13586</v>
      </c>
      <c r="B9234" s="3">
        <v>45665</v>
      </c>
      <c r="C9234" s="4" t="s">
        <v>1720</v>
      </c>
    </row>
    <row r="9235" spans="1:3" ht="15" x14ac:dyDescent="0.2">
      <c r="A9235" t="s">
        <v>13587</v>
      </c>
      <c r="B9235" s="3">
        <v>45665</v>
      </c>
      <c r="C9235" s="4" t="s">
        <v>3688</v>
      </c>
    </row>
    <row r="9236" spans="1:3" ht="15" x14ac:dyDescent="0.2">
      <c r="A9236" t="s">
        <v>13524</v>
      </c>
      <c r="B9236" s="3">
        <v>45665</v>
      </c>
      <c r="C9236" s="4" t="s">
        <v>2437</v>
      </c>
    </row>
    <row r="9237" spans="1:3" ht="15" x14ac:dyDescent="0.2">
      <c r="A9237" t="s">
        <v>13425</v>
      </c>
      <c r="B9237" s="3">
        <v>45665</v>
      </c>
      <c r="C9237" s="4" t="s">
        <v>11</v>
      </c>
    </row>
    <row r="9238" spans="1:3" ht="15" x14ac:dyDescent="0.2">
      <c r="A9238" t="s">
        <v>13575</v>
      </c>
      <c r="B9238" s="3">
        <v>45665</v>
      </c>
      <c r="C9238" s="4" t="s">
        <v>943</v>
      </c>
    </row>
    <row r="9239" spans="1:3" ht="15" x14ac:dyDescent="0.2">
      <c r="A9239" t="s">
        <v>13548</v>
      </c>
      <c r="B9239" s="3">
        <v>45665</v>
      </c>
      <c r="C9239" s="4" t="s">
        <v>11</v>
      </c>
    </row>
    <row r="9240" spans="1:3" ht="15" x14ac:dyDescent="0.2">
      <c r="A9240" t="s">
        <v>13588</v>
      </c>
      <c r="B9240" s="3">
        <v>45666</v>
      </c>
      <c r="C9240" s="4" t="s">
        <v>3766</v>
      </c>
    </row>
    <row r="9241" spans="1:3" ht="15" x14ac:dyDescent="0.2">
      <c r="A9241" t="s">
        <v>13589</v>
      </c>
      <c r="B9241" s="3">
        <v>45666</v>
      </c>
      <c r="C9241" s="4" t="s">
        <v>18</v>
      </c>
    </row>
    <row r="9242" spans="1:3" ht="15" x14ac:dyDescent="0.2">
      <c r="A9242" t="s">
        <v>13590</v>
      </c>
      <c r="B9242" s="3">
        <v>45666</v>
      </c>
      <c r="C9242" s="4" t="s">
        <v>3767</v>
      </c>
    </row>
    <row r="9243" spans="1:3" ht="15" x14ac:dyDescent="0.2">
      <c r="A9243" t="s">
        <v>13591</v>
      </c>
      <c r="B9243" s="3">
        <v>45666</v>
      </c>
      <c r="C9243" s="4" t="s">
        <v>2796</v>
      </c>
    </row>
    <row r="9244" spans="1:3" ht="30" x14ac:dyDescent="0.2">
      <c r="A9244" t="s">
        <v>13592</v>
      </c>
      <c r="B9244" s="3">
        <v>45666</v>
      </c>
      <c r="C9244" s="4" t="s">
        <v>3768</v>
      </c>
    </row>
    <row r="9245" spans="1:3" ht="15" x14ac:dyDescent="0.2">
      <c r="A9245" t="s">
        <v>13593</v>
      </c>
      <c r="B9245" s="3">
        <v>45666</v>
      </c>
      <c r="C9245" s="4" t="s">
        <v>13</v>
      </c>
    </row>
    <row r="9246" spans="1:3" ht="15" x14ac:dyDescent="0.2">
      <c r="A9246" t="s">
        <v>13594</v>
      </c>
      <c r="B9246" s="3">
        <v>45666</v>
      </c>
      <c r="C9246" s="4" t="s">
        <v>3769</v>
      </c>
    </row>
    <row r="9247" spans="1:3" ht="15" x14ac:dyDescent="0.2">
      <c r="A9247" t="s">
        <v>13595</v>
      </c>
      <c r="B9247" s="3">
        <v>45666</v>
      </c>
      <c r="C9247" s="4" t="s">
        <v>229</v>
      </c>
    </row>
    <row r="9248" spans="1:3" ht="15" x14ac:dyDescent="0.2">
      <c r="A9248" t="s">
        <v>13596</v>
      </c>
      <c r="B9248" s="3">
        <v>45666</v>
      </c>
      <c r="C9248" s="4" t="s">
        <v>3770</v>
      </c>
    </row>
    <row r="9249" spans="1:3" ht="15" x14ac:dyDescent="0.2">
      <c r="A9249" t="s">
        <v>13597</v>
      </c>
      <c r="B9249" s="3">
        <v>45666</v>
      </c>
      <c r="C9249" t="s">
        <v>3771</v>
      </c>
    </row>
    <row r="9250" spans="1:3" ht="15" x14ac:dyDescent="0.2">
      <c r="A9250" t="s">
        <v>13598</v>
      </c>
      <c r="B9250" s="3">
        <v>45666</v>
      </c>
      <c r="C9250" s="4" t="s">
        <v>1296</v>
      </c>
    </row>
    <row r="9251" spans="1:3" ht="15" x14ac:dyDescent="0.2">
      <c r="A9251" t="s">
        <v>13599</v>
      </c>
      <c r="B9251" s="3">
        <v>45666</v>
      </c>
      <c r="C9251" s="4" t="s">
        <v>3772</v>
      </c>
    </row>
    <row r="9252" spans="1:3" ht="15" x14ac:dyDescent="0.2">
      <c r="A9252" t="s">
        <v>13600</v>
      </c>
      <c r="B9252" s="3">
        <v>45666</v>
      </c>
      <c r="C9252" s="4" t="s">
        <v>3191</v>
      </c>
    </row>
    <row r="9253" spans="1:3" ht="15" x14ac:dyDescent="0.2">
      <c r="A9253" t="s">
        <v>13559</v>
      </c>
      <c r="B9253" s="3">
        <v>45666</v>
      </c>
      <c r="C9253" s="4" t="s">
        <v>11</v>
      </c>
    </row>
    <row r="9254" spans="1:3" ht="15" x14ac:dyDescent="0.2">
      <c r="A9254" t="s">
        <v>13601</v>
      </c>
      <c r="B9254" s="3">
        <v>45666</v>
      </c>
      <c r="C9254" t="s">
        <v>3661</v>
      </c>
    </row>
    <row r="9255" spans="1:3" ht="15" x14ac:dyDescent="0.2">
      <c r="A9255" t="s">
        <v>13602</v>
      </c>
      <c r="B9255" s="3">
        <v>45666</v>
      </c>
      <c r="C9255" s="4" t="s">
        <v>3773</v>
      </c>
    </row>
    <row r="9256" spans="1:3" ht="15" x14ac:dyDescent="0.2">
      <c r="A9256" t="s">
        <v>13603</v>
      </c>
      <c r="B9256" s="3">
        <v>45666</v>
      </c>
      <c r="C9256" s="4" t="s">
        <v>3501</v>
      </c>
    </row>
    <row r="9257" spans="1:3" ht="15" x14ac:dyDescent="0.2">
      <c r="A9257" t="s">
        <v>13604</v>
      </c>
      <c r="B9257" s="3">
        <v>45666</v>
      </c>
      <c r="C9257" t="s">
        <v>108</v>
      </c>
    </row>
    <row r="9258" spans="1:3" ht="15" x14ac:dyDescent="0.2">
      <c r="A9258" t="s">
        <v>13605</v>
      </c>
      <c r="B9258" s="3">
        <v>45666</v>
      </c>
      <c r="C9258" s="4" t="s">
        <v>3774</v>
      </c>
    </row>
    <row r="9259" spans="1:3" ht="15" x14ac:dyDescent="0.2">
      <c r="A9259" t="s">
        <v>13606</v>
      </c>
      <c r="B9259" s="3">
        <v>45666</v>
      </c>
      <c r="C9259" s="4" t="s">
        <v>122</v>
      </c>
    </row>
    <row r="9260" spans="1:3" ht="15" x14ac:dyDescent="0.2">
      <c r="A9260" t="s">
        <v>13607</v>
      </c>
      <c r="B9260" s="3">
        <v>45666</v>
      </c>
      <c r="C9260" s="4" t="s">
        <v>330</v>
      </c>
    </row>
    <row r="9261" spans="1:3" ht="15" x14ac:dyDescent="0.2">
      <c r="A9261" t="s">
        <v>13608</v>
      </c>
      <c r="B9261" s="3">
        <v>45666</v>
      </c>
      <c r="C9261" s="4" t="s">
        <v>376</v>
      </c>
    </row>
    <row r="9262" spans="1:3" ht="15" x14ac:dyDescent="0.2">
      <c r="A9262" t="s">
        <v>13609</v>
      </c>
      <c r="B9262" s="3">
        <v>45666</v>
      </c>
      <c r="C9262" s="4" t="s">
        <v>194</v>
      </c>
    </row>
    <row r="9263" spans="1:3" ht="15" x14ac:dyDescent="0.2">
      <c r="A9263" t="s">
        <v>13610</v>
      </c>
      <c r="B9263" s="3">
        <v>45666</v>
      </c>
      <c r="C9263" t="s">
        <v>2520</v>
      </c>
    </row>
    <row r="9264" spans="1:3" ht="15" x14ac:dyDescent="0.2">
      <c r="A9264" t="s">
        <v>13611</v>
      </c>
      <c r="B9264" s="3">
        <v>45666</v>
      </c>
      <c r="C9264" s="4" t="s">
        <v>771</v>
      </c>
    </row>
    <row r="9265" spans="1:3" ht="15" x14ac:dyDescent="0.2">
      <c r="A9265" t="s">
        <v>13612</v>
      </c>
      <c r="B9265" s="3">
        <v>45666</v>
      </c>
      <c r="C9265" s="4" t="s">
        <v>2397</v>
      </c>
    </row>
    <row r="9266" spans="1:3" ht="15" x14ac:dyDescent="0.2">
      <c r="A9266" t="s">
        <v>13613</v>
      </c>
      <c r="B9266" s="3">
        <v>45666</v>
      </c>
      <c r="C9266" s="4" t="s">
        <v>71</v>
      </c>
    </row>
    <row r="9267" spans="1:3" ht="15" x14ac:dyDescent="0.2">
      <c r="A9267" t="s">
        <v>13614</v>
      </c>
      <c r="B9267" s="3">
        <v>45666</v>
      </c>
      <c r="C9267" s="4" t="s">
        <v>330</v>
      </c>
    </row>
    <row r="9268" spans="1:3" ht="15" x14ac:dyDescent="0.2">
      <c r="A9268" t="s">
        <v>13615</v>
      </c>
      <c r="B9268" s="3">
        <v>45666</v>
      </c>
      <c r="C9268" s="4" t="s">
        <v>194</v>
      </c>
    </row>
    <row r="9269" spans="1:3" ht="15" x14ac:dyDescent="0.2">
      <c r="A9269" t="s">
        <v>13616</v>
      </c>
      <c r="B9269" s="3">
        <v>45666</v>
      </c>
      <c r="C9269" s="4" t="s">
        <v>684</v>
      </c>
    </row>
    <row r="9270" spans="1:3" ht="15" x14ac:dyDescent="0.2">
      <c r="A9270" t="s">
        <v>13617</v>
      </c>
      <c r="B9270" s="3">
        <v>45666</v>
      </c>
      <c r="C9270" s="4" t="s">
        <v>289</v>
      </c>
    </row>
    <row r="9271" spans="1:3" ht="15" x14ac:dyDescent="0.2">
      <c r="A9271" t="s">
        <v>13618</v>
      </c>
      <c r="B9271" s="3">
        <v>45666</v>
      </c>
      <c r="C9271" s="4" t="s">
        <v>1215</v>
      </c>
    </row>
    <row r="9272" spans="1:3" ht="15" x14ac:dyDescent="0.2">
      <c r="A9272" t="s">
        <v>13619</v>
      </c>
      <c r="B9272" s="3">
        <v>45666</v>
      </c>
      <c r="C9272" t="s">
        <v>3775</v>
      </c>
    </row>
    <row r="9273" spans="1:3" ht="15" x14ac:dyDescent="0.2">
      <c r="A9273" t="s">
        <v>13620</v>
      </c>
      <c r="B9273" s="3">
        <v>45666</v>
      </c>
      <c r="C9273" s="4" t="s">
        <v>3718</v>
      </c>
    </row>
    <row r="9274" spans="1:3" ht="15" x14ac:dyDescent="0.2">
      <c r="A9274" t="s">
        <v>13621</v>
      </c>
      <c r="B9274" s="3">
        <v>45666</v>
      </c>
      <c r="C9274" s="4" t="s">
        <v>328</v>
      </c>
    </row>
    <row r="9275" spans="1:3" ht="15" x14ac:dyDescent="0.2">
      <c r="A9275" t="s">
        <v>13622</v>
      </c>
      <c r="B9275" s="3">
        <v>45666</v>
      </c>
      <c r="C9275" s="4" t="s">
        <v>13</v>
      </c>
    </row>
    <row r="9276" spans="1:3" ht="15" x14ac:dyDescent="0.2">
      <c r="A9276" t="s">
        <v>13623</v>
      </c>
      <c r="B9276" s="3">
        <v>45666</v>
      </c>
      <c r="C9276" s="4" t="s">
        <v>311</v>
      </c>
    </row>
    <row r="9277" spans="1:3" ht="15" x14ac:dyDescent="0.2">
      <c r="A9277" t="s">
        <v>13624</v>
      </c>
      <c r="B9277" s="3">
        <v>45666</v>
      </c>
      <c r="C9277" s="4" t="s">
        <v>1708</v>
      </c>
    </row>
    <row r="9278" spans="1:3" ht="15" x14ac:dyDescent="0.2">
      <c r="A9278" t="s">
        <v>13625</v>
      </c>
      <c r="B9278" s="3">
        <v>45666</v>
      </c>
      <c r="C9278" s="4" t="s">
        <v>13</v>
      </c>
    </row>
    <row r="9279" spans="1:3" ht="15" x14ac:dyDescent="0.2">
      <c r="A9279" t="s">
        <v>13626</v>
      </c>
      <c r="B9279" s="3">
        <v>45666</v>
      </c>
      <c r="C9279" s="4" t="s">
        <v>13</v>
      </c>
    </row>
    <row r="9280" spans="1:3" ht="15" x14ac:dyDescent="0.2">
      <c r="A9280" t="s">
        <v>13627</v>
      </c>
      <c r="B9280" s="3">
        <v>45666</v>
      </c>
      <c r="C9280" s="4" t="s">
        <v>2241</v>
      </c>
    </row>
    <row r="9281" spans="1:3" ht="15" x14ac:dyDescent="0.2">
      <c r="A9281" t="s">
        <v>13628</v>
      </c>
      <c r="B9281" s="3">
        <v>45666</v>
      </c>
      <c r="C9281" s="4" t="s">
        <v>2780</v>
      </c>
    </row>
    <row r="9282" spans="1:3" ht="15" x14ac:dyDescent="0.2">
      <c r="A9282" t="s">
        <v>13629</v>
      </c>
      <c r="B9282" s="3">
        <v>45666</v>
      </c>
      <c r="C9282" s="4" t="s">
        <v>3776</v>
      </c>
    </row>
    <row r="9283" spans="1:3" ht="15" x14ac:dyDescent="0.2">
      <c r="A9283" t="s">
        <v>13630</v>
      </c>
      <c r="B9283" s="3">
        <v>45666</v>
      </c>
      <c r="C9283" s="4" t="s">
        <v>243</v>
      </c>
    </row>
    <row r="9284" spans="1:3" ht="15" x14ac:dyDescent="0.2">
      <c r="A9284" t="s">
        <v>13631</v>
      </c>
      <c r="B9284" s="3">
        <v>45666</v>
      </c>
      <c r="C9284" s="4" t="s">
        <v>13</v>
      </c>
    </row>
    <row r="9285" spans="1:3" ht="15" x14ac:dyDescent="0.2">
      <c r="A9285" t="s">
        <v>13632</v>
      </c>
      <c r="B9285" s="3">
        <v>45666</v>
      </c>
      <c r="C9285" s="4" t="s">
        <v>3777</v>
      </c>
    </row>
    <row r="9286" spans="1:3" ht="15" x14ac:dyDescent="0.2">
      <c r="A9286" t="s">
        <v>13633</v>
      </c>
      <c r="B9286" s="3">
        <v>45666</v>
      </c>
      <c r="C9286" s="4" t="s">
        <v>625</v>
      </c>
    </row>
    <row r="9287" spans="1:3" ht="15" x14ac:dyDescent="0.2">
      <c r="A9287" t="s">
        <v>13634</v>
      </c>
      <c r="B9287" s="3">
        <v>45666</v>
      </c>
      <c r="C9287" s="4" t="s">
        <v>3778</v>
      </c>
    </row>
    <row r="9288" spans="1:3" ht="15" x14ac:dyDescent="0.2">
      <c r="A9288" t="s">
        <v>13635</v>
      </c>
      <c r="B9288" s="3">
        <v>45666</v>
      </c>
      <c r="C9288" s="4" t="s">
        <v>3779</v>
      </c>
    </row>
    <row r="9289" spans="1:3" ht="15" x14ac:dyDescent="0.2">
      <c r="A9289" t="s">
        <v>13636</v>
      </c>
      <c r="B9289" s="3">
        <v>45666</v>
      </c>
      <c r="C9289" s="4" t="s">
        <v>2241</v>
      </c>
    </row>
    <row r="9290" spans="1:3" ht="15" x14ac:dyDescent="0.2">
      <c r="A9290" t="s">
        <v>13637</v>
      </c>
      <c r="B9290" s="3">
        <v>45666</v>
      </c>
      <c r="C9290" s="4" t="s">
        <v>684</v>
      </c>
    </row>
    <row r="9291" spans="1:3" ht="15" x14ac:dyDescent="0.2">
      <c r="A9291" t="s">
        <v>13638</v>
      </c>
      <c r="B9291" s="3">
        <v>45666</v>
      </c>
      <c r="C9291" s="4" t="s">
        <v>3127</v>
      </c>
    </row>
    <row r="9292" spans="1:3" ht="15" x14ac:dyDescent="0.2">
      <c r="A9292" t="s">
        <v>13639</v>
      </c>
      <c r="B9292" s="3">
        <v>45666</v>
      </c>
      <c r="C9292" s="4" t="s">
        <v>3780</v>
      </c>
    </row>
    <row r="9293" spans="1:3" ht="15" x14ac:dyDescent="0.2">
      <c r="A9293" t="s">
        <v>13548</v>
      </c>
      <c r="B9293" s="3">
        <v>45666</v>
      </c>
      <c r="C9293" s="4" t="s">
        <v>6</v>
      </c>
    </row>
    <row r="9294" spans="1:3" ht="15" x14ac:dyDescent="0.2">
      <c r="A9294" t="s">
        <v>13640</v>
      </c>
      <c r="B9294" s="3">
        <v>45666</v>
      </c>
      <c r="C9294" s="4" t="s">
        <v>1878</v>
      </c>
    </row>
    <row r="9295" spans="1:3" ht="15" x14ac:dyDescent="0.2">
      <c r="A9295" t="s">
        <v>13641</v>
      </c>
      <c r="B9295" s="3">
        <v>45666</v>
      </c>
      <c r="C9295" s="4" t="s">
        <v>3781</v>
      </c>
    </row>
    <row r="9296" spans="1:3" ht="15" x14ac:dyDescent="0.2">
      <c r="A9296" t="s">
        <v>13642</v>
      </c>
      <c r="B9296" s="3">
        <v>45666</v>
      </c>
      <c r="C9296" s="4" t="s">
        <v>3658</v>
      </c>
    </row>
    <row r="9297" spans="1:3" ht="15" x14ac:dyDescent="0.2">
      <c r="A9297" t="s">
        <v>13614</v>
      </c>
      <c r="B9297" s="3">
        <v>45666</v>
      </c>
      <c r="C9297" s="4" t="s">
        <v>2584</v>
      </c>
    </row>
    <row r="9298" spans="1:3" ht="15" x14ac:dyDescent="0.2">
      <c r="A9298" t="s">
        <v>13622</v>
      </c>
      <c r="B9298" s="3">
        <v>45666</v>
      </c>
      <c r="C9298" s="4" t="s">
        <v>3265</v>
      </c>
    </row>
    <row r="9299" spans="1:3" ht="15" x14ac:dyDescent="0.2">
      <c r="A9299" t="s">
        <v>13643</v>
      </c>
      <c r="B9299" s="3">
        <v>45666</v>
      </c>
      <c r="C9299" s="4" t="s">
        <v>3564</v>
      </c>
    </row>
    <row r="9300" spans="1:3" ht="15" x14ac:dyDescent="0.2">
      <c r="A9300" t="s">
        <v>13625</v>
      </c>
      <c r="B9300" s="3">
        <v>45666</v>
      </c>
      <c r="C9300" s="4" t="s">
        <v>3265</v>
      </c>
    </row>
    <row r="9301" spans="1:3" ht="15" x14ac:dyDescent="0.2">
      <c r="A9301" t="s">
        <v>13631</v>
      </c>
      <c r="B9301" s="3">
        <v>45666</v>
      </c>
      <c r="C9301" s="4" t="s">
        <v>39</v>
      </c>
    </row>
    <row r="9302" spans="1:3" ht="15" x14ac:dyDescent="0.2">
      <c r="A9302" t="s">
        <v>13644</v>
      </c>
      <c r="B9302" s="3">
        <v>45666</v>
      </c>
      <c r="C9302" s="4" t="s">
        <v>625</v>
      </c>
    </row>
    <row r="9303" spans="1:3" ht="15" x14ac:dyDescent="0.2">
      <c r="A9303" t="s">
        <v>13645</v>
      </c>
      <c r="B9303" s="3">
        <v>45666</v>
      </c>
      <c r="C9303" s="4" t="s">
        <v>625</v>
      </c>
    </row>
    <row r="9304" spans="1:3" ht="15" x14ac:dyDescent="0.2">
      <c r="A9304" t="s">
        <v>13625</v>
      </c>
      <c r="B9304" s="3">
        <v>45666</v>
      </c>
      <c r="C9304" s="4" t="s">
        <v>11</v>
      </c>
    </row>
    <row r="9305" spans="1:3" ht="15" x14ac:dyDescent="0.2">
      <c r="A9305" t="s">
        <v>13555</v>
      </c>
      <c r="B9305" s="3">
        <v>45666</v>
      </c>
      <c r="C9305" s="4" t="s">
        <v>6</v>
      </c>
    </row>
    <row r="9306" spans="1:3" ht="15" x14ac:dyDescent="0.2">
      <c r="A9306" t="s">
        <v>13646</v>
      </c>
      <c r="B9306" s="3">
        <v>45666</v>
      </c>
      <c r="C9306" s="4" t="s">
        <v>11</v>
      </c>
    </row>
    <row r="9307" spans="1:3" ht="15" x14ac:dyDescent="0.2">
      <c r="A9307" t="s">
        <v>13647</v>
      </c>
      <c r="B9307" s="3">
        <v>45666</v>
      </c>
      <c r="C9307" s="4" t="s">
        <v>120</v>
      </c>
    </row>
    <row r="9308" spans="1:3" ht="15" x14ac:dyDescent="0.2">
      <c r="A9308" t="s">
        <v>13648</v>
      </c>
      <c r="B9308" s="3">
        <v>45666</v>
      </c>
      <c r="C9308" s="4" t="s">
        <v>2215</v>
      </c>
    </row>
    <row r="9309" spans="1:3" ht="15" x14ac:dyDescent="0.2">
      <c r="A9309" t="s">
        <v>13649</v>
      </c>
      <c r="B9309" s="3">
        <v>45666</v>
      </c>
      <c r="C9309" s="4" t="s">
        <v>625</v>
      </c>
    </row>
    <row r="9310" spans="1:3" ht="15" x14ac:dyDescent="0.2">
      <c r="A9310" t="s">
        <v>13626</v>
      </c>
      <c r="B9310" s="3">
        <v>45666</v>
      </c>
      <c r="C9310" s="4" t="s">
        <v>11</v>
      </c>
    </row>
    <row r="9311" spans="1:3" ht="15" x14ac:dyDescent="0.2">
      <c r="A9311" t="s">
        <v>13650</v>
      </c>
      <c r="B9311" s="3">
        <v>45666</v>
      </c>
      <c r="C9311" s="4" t="s">
        <v>3725</v>
      </c>
    </row>
    <row r="9312" spans="1:3" ht="15" x14ac:dyDescent="0.2">
      <c r="A9312" t="s">
        <v>13651</v>
      </c>
      <c r="B9312" s="3">
        <v>45666</v>
      </c>
      <c r="C9312" s="4" t="s">
        <v>2226</v>
      </c>
    </row>
    <row r="9313" spans="1:3" ht="15" x14ac:dyDescent="0.2">
      <c r="A9313" t="s">
        <v>13652</v>
      </c>
      <c r="B9313" s="3">
        <v>45666</v>
      </c>
      <c r="C9313" s="4" t="s">
        <v>2510</v>
      </c>
    </row>
    <row r="9314" spans="1:3" ht="15" x14ac:dyDescent="0.2">
      <c r="A9314" t="s">
        <v>13212</v>
      </c>
      <c r="B9314" s="3">
        <v>45666</v>
      </c>
      <c r="C9314" s="4" t="s">
        <v>2226</v>
      </c>
    </row>
    <row r="9315" spans="1:3" ht="15" x14ac:dyDescent="0.2">
      <c r="A9315" t="s">
        <v>13652</v>
      </c>
      <c r="B9315" s="3">
        <v>45666</v>
      </c>
      <c r="C9315" s="4" t="s">
        <v>1310</v>
      </c>
    </row>
    <row r="9316" spans="1:3" ht="15" x14ac:dyDescent="0.2">
      <c r="A9316" t="s">
        <v>13653</v>
      </c>
      <c r="B9316" s="3">
        <v>45666</v>
      </c>
      <c r="C9316" t="s">
        <v>3782</v>
      </c>
    </row>
    <row r="9317" spans="1:3" ht="15" x14ac:dyDescent="0.2">
      <c r="A9317" t="s">
        <v>13614</v>
      </c>
      <c r="B9317" s="3">
        <v>45666</v>
      </c>
      <c r="C9317" s="4" t="s">
        <v>1647</v>
      </c>
    </row>
    <row r="9318" spans="1:3" ht="15" x14ac:dyDescent="0.2">
      <c r="A9318" t="s">
        <v>13597</v>
      </c>
      <c r="B9318" s="3">
        <v>45666</v>
      </c>
      <c r="C9318" s="4" t="s">
        <v>3265</v>
      </c>
    </row>
    <row r="9319" spans="1:3" ht="15" x14ac:dyDescent="0.2">
      <c r="A9319" t="s">
        <v>13652</v>
      </c>
      <c r="B9319" s="3">
        <v>45666</v>
      </c>
      <c r="C9319" t="s">
        <v>3783</v>
      </c>
    </row>
    <row r="9320" spans="1:3" ht="15" x14ac:dyDescent="0.2">
      <c r="A9320" t="s">
        <v>13593</v>
      </c>
      <c r="B9320" s="3">
        <v>45666</v>
      </c>
      <c r="C9320" s="4" t="s">
        <v>943</v>
      </c>
    </row>
    <row r="9321" spans="1:3" ht="15" x14ac:dyDescent="0.2">
      <c r="A9321" t="s">
        <v>13654</v>
      </c>
      <c r="B9321" s="3">
        <v>45666</v>
      </c>
      <c r="C9321" s="4" t="s">
        <v>3784</v>
      </c>
    </row>
    <row r="9322" spans="1:3" ht="15" x14ac:dyDescent="0.2">
      <c r="A9322" t="s">
        <v>13655</v>
      </c>
      <c r="B9322" s="3">
        <v>45666</v>
      </c>
      <c r="C9322" s="4" t="s">
        <v>616</v>
      </c>
    </row>
    <row r="9323" spans="1:3" ht="15" x14ac:dyDescent="0.2">
      <c r="A9323" t="s">
        <v>13656</v>
      </c>
      <c r="B9323" s="3">
        <v>45666</v>
      </c>
      <c r="C9323" s="4" t="s">
        <v>2562</v>
      </c>
    </row>
    <row r="9324" spans="1:3" ht="15" x14ac:dyDescent="0.2">
      <c r="A9324" t="s">
        <v>13657</v>
      </c>
      <c r="B9324" s="3">
        <v>45667</v>
      </c>
      <c r="C9324" s="4" t="s">
        <v>71</v>
      </c>
    </row>
    <row r="9325" spans="1:3" ht="15" x14ac:dyDescent="0.2">
      <c r="A9325" t="s">
        <v>13658</v>
      </c>
      <c r="B9325" s="3">
        <v>45667</v>
      </c>
      <c r="C9325" s="4" t="s">
        <v>66</v>
      </c>
    </row>
    <row r="9326" spans="1:3" ht="15" x14ac:dyDescent="0.2">
      <c r="A9326" t="s">
        <v>13659</v>
      </c>
      <c r="B9326" s="3">
        <v>45667</v>
      </c>
      <c r="C9326" s="4" t="s">
        <v>1584</v>
      </c>
    </row>
    <row r="9327" spans="1:3" ht="15" x14ac:dyDescent="0.2">
      <c r="A9327" t="s">
        <v>13660</v>
      </c>
      <c r="B9327" s="3">
        <v>45667</v>
      </c>
      <c r="C9327" s="4" t="s">
        <v>348</v>
      </c>
    </row>
    <row r="9328" spans="1:3" ht="15" x14ac:dyDescent="0.2">
      <c r="A9328" t="s">
        <v>13661</v>
      </c>
      <c r="B9328" s="3">
        <v>45667</v>
      </c>
      <c r="C9328" s="4" t="s">
        <v>3751</v>
      </c>
    </row>
    <row r="9329" spans="1:3" ht="15" x14ac:dyDescent="0.2">
      <c r="A9329" t="s">
        <v>13662</v>
      </c>
      <c r="B9329" s="3">
        <v>45667</v>
      </c>
      <c r="C9329" s="4" t="s">
        <v>3652</v>
      </c>
    </row>
    <row r="9330" spans="1:3" ht="15" x14ac:dyDescent="0.2">
      <c r="A9330" t="s">
        <v>13663</v>
      </c>
      <c r="B9330" s="3">
        <v>45667</v>
      </c>
      <c r="C9330" s="4" t="s">
        <v>3752</v>
      </c>
    </row>
    <row r="9331" spans="1:3" ht="15" x14ac:dyDescent="0.2">
      <c r="A9331" t="s">
        <v>13664</v>
      </c>
      <c r="B9331" s="3">
        <v>45667</v>
      </c>
      <c r="C9331" s="4" t="s">
        <v>3753</v>
      </c>
    </row>
    <row r="9332" spans="1:3" ht="15" x14ac:dyDescent="0.2">
      <c r="A9332" t="s">
        <v>13665</v>
      </c>
      <c r="B9332" s="3">
        <v>45667</v>
      </c>
      <c r="C9332" s="4" t="s">
        <v>3754</v>
      </c>
    </row>
    <row r="9333" spans="1:3" ht="15" x14ac:dyDescent="0.2">
      <c r="A9333" t="s">
        <v>13666</v>
      </c>
      <c r="B9333" s="3">
        <v>45667</v>
      </c>
      <c r="C9333" s="4" t="s">
        <v>3755</v>
      </c>
    </row>
    <row r="9334" spans="1:3" ht="15" x14ac:dyDescent="0.2">
      <c r="A9334" t="s">
        <v>13667</v>
      </c>
      <c r="B9334" s="3">
        <v>45667</v>
      </c>
      <c r="C9334" s="4" t="s">
        <v>1750</v>
      </c>
    </row>
    <row r="9335" spans="1:3" ht="30" x14ac:dyDescent="0.2">
      <c r="A9335" t="s">
        <v>13668</v>
      </c>
      <c r="B9335" s="3">
        <v>45667</v>
      </c>
      <c r="C9335" s="4" t="s">
        <v>3756</v>
      </c>
    </row>
    <row r="9336" spans="1:3" ht="15" x14ac:dyDescent="0.2">
      <c r="A9336" t="s">
        <v>13362</v>
      </c>
      <c r="B9336" s="3">
        <v>45667</v>
      </c>
      <c r="C9336" s="4" t="s">
        <v>2226</v>
      </c>
    </row>
    <row r="9337" spans="1:3" ht="15" x14ac:dyDescent="0.2">
      <c r="A9337" t="s">
        <v>13669</v>
      </c>
      <c r="B9337" s="3">
        <v>45667</v>
      </c>
      <c r="C9337" s="4" t="s">
        <v>11</v>
      </c>
    </row>
    <row r="9338" spans="1:3" ht="15" x14ac:dyDescent="0.2">
      <c r="A9338" t="s">
        <v>13670</v>
      </c>
      <c r="B9338" s="3">
        <v>45667</v>
      </c>
      <c r="C9338" s="4" t="s">
        <v>2055</v>
      </c>
    </row>
    <row r="9339" spans="1:3" ht="15" x14ac:dyDescent="0.2">
      <c r="A9339" t="s">
        <v>13577</v>
      </c>
      <c r="B9339" s="3">
        <v>45667</v>
      </c>
      <c r="C9339" s="4" t="s">
        <v>6</v>
      </c>
    </row>
    <row r="9340" spans="1:3" ht="15" x14ac:dyDescent="0.2">
      <c r="A9340" t="s">
        <v>13671</v>
      </c>
      <c r="B9340" s="3">
        <v>45667</v>
      </c>
      <c r="C9340" s="4" t="s">
        <v>2055</v>
      </c>
    </row>
    <row r="9341" spans="1:3" ht="15" x14ac:dyDescent="0.2">
      <c r="A9341" t="s">
        <v>13672</v>
      </c>
      <c r="B9341" s="3">
        <v>45667</v>
      </c>
      <c r="C9341" s="4" t="s">
        <v>168</v>
      </c>
    </row>
    <row r="9342" spans="1:3" ht="15" x14ac:dyDescent="0.2">
      <c r="A9342" t="s">
        <v>13673</v>
      </c>
      <c r="B9342" s="3">
        <v>45667</v>
      </c>
      <c r="C9342" s="4" t="s">
        <v>3743</v>
      </c>
    </row>
    <row r="9343" spans="1:3" ht="15" x14ac:dyDescent="0.2">
      <c r="A9343" t="s">
        <v>13674</v>
      </c>
      <c r="B9343" s="3">
        <v>45667</v>
      </c>
      <c r="C9343" t="s">
        <v>3757</v>
      </c>
    </row>
    <row r="9344" spans="1:3" ht="15" x14ac:dyDescent="0.2">
      <c r="A9344" t="s">
        <v>13675</v>
      </c>
      <c r="B9344" s="3">
        <v>45667</v>
      </c>
      <c r="C9344" s="4" t="s">
        <v>110</v>
      </c>
    </row>
    <row r="9345" spans="1:3" ht="15" x14ac:dyDescent="0.2">
      <c r="A9345" t="s">
        <v>13676</v>
      </c>
      <c r="B9345" s="3">
        <v>45667</v>
      </c>
      <c r="C9345" s="4" t="s">
        <v>2241</v>
      </c>
    </row>
    <row r="9346" spans="1:3" ht="15" x14ac:dyDescent="0.2">
      <c r="A9346" t="s">
        <v>13677</v>
      </c>
      <c r="B9346" s="3">
        <v>45667</v>
      </c>
      <c r="C9346" s="4" t="s">
        <v>3022</v>
      </c>
    </row>
    <row r="9347" spans="1:3" ht="15" x14ac:dyDescent="0.2">
      <c r="A9347" t="s">
        <v>13678</v>
      </c>
      <c r="B9347" s="3">
        <v>45667</v>
      </c>
      <c r="C9347" s="4" t="s">
        <v>3758</v>
      </c>
    </row>
    <row r="9348" spans="1:3" ht="15" x14ac:dyDescent="0.2">
      <c r="A9348" t="s">
        <v>13679</v>
      </c>
      <c r="B9348" s="3">
        <v>45667</v>
      </c>
      <c r="C9348" s="4" t="s">
        <v>2263</v>
      </c>
    </row>
    <row r="9349" spans="1:3" ht="15" x14ac:dyDescent="0.2">
      <c r="A9349" t="s">
        <v>13680</v>
      </c>
      <c r="B9349" s="3">
        <v>45667</v>
      </c>
      <c r="C9349" s="4" t="s">
        <v>38</v>
      </c>
    </row>
    <row r="9350" spans="1:3" ht="15" x14ac:dyDescent="0.2">
      <c r="A9350" t="s">
        <v>13681</v>
      </c>
      <c r="B9350" s="3">
        <v>45667</v>
      </c>
      <c r="C9350" s="4" t="s">
        <v>2241</v>
      </c>
    </row>
    <row r="9351" spans="1:3" ht="15" x14ac:dyDescent="0.2">
      <c r="A9351" t="s">
        <v>13682</v>
      </c>
      <c r="B9351" s="3">
        <v>45667</v>
      </c>
      <c r="C9351" s="4" t="s">
        <v>2241</v>
      </c>
    </row>
    <row r="9352" spans="1:3" ht="15" x14ac:dyDescent="0.2">
      <c r="A9352" t="s">
        <v>13683</v>
      </c>
      <c r="B9352" s="3">
        <v>45667</v>
      </c>
      <c r="C9352" s="4" t="s">
        <v>3759</v>
      </c>
    </row>
    <row r="9353" spans="1:3" ht="15" x14ac:dyDescent="0.2">
      <c r="A9353" t="s">
        <v>13684</v>
      </c>
      <c r="B9353" s="3">
        <v>45667</v>
      </c>
      <c r="C9353" t="s">
        <v>3027</v>
      </c>
    </row>
    <row r="9354" spans="1:3" ht="15" x14ac:dyDescent="0.2">
      <c r="A9354" t="s">
        <v>13685</v>
      </c>
      <c r="B9354" s="3">
        <v>45667</v>
      </c>
      <c r="C9354" s="4" t="s">
        <v>13</v>
      </c>
    </row>
    <row r="9355" spans="1:3" ht="15" x14ac:dyDescent="0.2">
      <c r="A9355" t="s">
        <v>13686</v>
      </c>
      <c r="B9355" s="3">
        <v>45667</v>
      </c>
      <c r="C9355" s="4" t="s">
        <v>13</v>
      </c>
    </row>
    <row r="9356" spans="1:3" ht="15" x14ac:dyDescent="0.2">
      <c r="A9356" t="s">
        <v>13687</v>
      </c>
      <c r="B9356" s="3">
        <v>45667</v>
      </c>
      <c r="C9356" s="4" t="s">
        <v>1286</v>
      </c>
    </row>
    <row r="9357" spans="1:3" ht="15" x14ac:dyDescent="0.2">
      <c r="A9357" t="s">
        <v>13688</v>
      </c>
      <c r="B9357" s="3">
        <v>45667</v>
      </c>
      <c r="C9357" s="4" t="s">
        <v>3760</v>
      </c>
    </row>
    <row r="9358" spans="1:3" ht="15" x14ac:dyDescent="0.2">
      <c r="A9358" t="s">
        <v>13689</v>
      </c>
      <c r="B9358" s="3">
        <v>45667</v>
      </c>
      <c r="C9358" s="4" t="s">
        <v>2318</v>
      </c>
    </row>
    <row r="9359" spans="1:3" ht="15" x14ac:dyDescent="0.2">
      <c r="A9359" t="s">
        <v>13690</v>
      </c>
      <c r="B9359" s="3">
        <v>45667</v>
      </c>
      <c r="C9359" s="4" t="s">
        <v>625</v>
      </c>
    </row>
    <row r="9360" spans="1:3" ht="15" x14ac:dyDescent="0.2">
      <c r="A9360" t="s">
        <v>13691</v>
      </c>
      <c r="B9360" s="3">
        <v>45667</v>
      </c>
      <c r="C9360" s="4" t="s">
        <v>3761</v>
      </c>
    </row>
    <row r="9361" spans="1:3" ht="15" x14ac:dyDescent="0.2">
      <c r="A9361" t="s">
        <v>13692</v>
      </c>
      <c r="B9361" s="3">
        <v>45667</v>
      </c>
      <c r="C9361" s="4" t="s">
        <v>2060</v>
      </c>
    </row>
    <row r="9362" spans="1:3" ht="15" x14ac:dyDescent="0.2">
      <c r="A9362" t="s">
        <v>13693</v>
      </c>
      <c r="B9362" s="3">
        <v>45667</v>
      </c>
      <c r="C9362" s="4" t="s">
        <v>625</v>
      </c>
    </row>
    <row r="9363" spans="1:3" ht="15" x14ac:dyDescent="0.2">
      <c r="A9363" t="s">
        <v>13626</v>
      </c>
      <c r="B9363" s="3">
        <v>45667</v>
      </c>
      <c r="C9363" s="4" t="s">
        <v>6</v>
      </c>
    </row>
    <row r="9364" spans="1:3" ht="15" x14ac:dyDescent="0.2">
      <c r="A9364" t="s">
        <v>13694</v>
      </c>
      <c r="B9364" s="3">
        <v>45667</v>
      </c>
      <c r="C9364" s="4" t="s">
        <v>112</v>
      </c>
    </row>
    <row r="9365" spans="1:3" ht="15" x14ac:dyDescent="0.2">
      <c r="A9365" t="s">
        <v>13695</v>
      </c>
      <c r="B9365" s="3">
        <v>45667</v>
      </c>
      <c r="C9365" s="4" t="s">
        <v>1717</v>
      </c>
    </row>
    <row r="9366" spans="1:3" ht="15" x14ac:dyDescent="0.2">
      <c r="A9366" t="s">
        <v>13696</v>
      </c>
      <c r="B9366" s="3">
        <v>45667</v>
      </c>
      <c r="C9366" t="s">
        <v>103</v>
      </c>
    </row>
    <row r="9367" spans="1:3" ht="15" x14ac:dyDescent="0.2">
      <c r="A9367" t="s">
        <v>13697</v>
      </c>
      <c r="B9367" s="3">
        <v>45667</v>
      </c>
      <c r="C9367" s="4" t="s">
        <v>11</v>
      </c>
    </row>
    <row r="9368" spans="1:3" ht="15" x14ac:dyDescent="0.2">
      <c r="A9368" t="s">
        <v>13698</v>
      </c>
      <c r="B9368" s="3">
        <v>45667</v>
      </c>
      <c r="C9368" s="4" t="s">
        <v>3690</v>
      </c>
    </row>
    <row r="9369" spans="1:3" ht="15" x14ac:dyDescent="0.2">
      <c r="A9369" t="s">
        <v>13699</v>
      </c>
      <c r="B9369" s="3">
        <v>45667</v>
      </c>
      <c r="C9369" s="4" t="s">
        <v>1995</v>
      </c>
    </row>
    <row r="9370" spans="1:3" ht="15" x14ac:dyDescent="0.2">
      <c r="A9370" t="s">
        <v>13700</v>
      </c>
      <c r="B9370" s="3">
        <v>45667</v>
      </c>
      <c r="C9370" s="4" t="s">
        <v>13</v>
      </c>
    </row>
    <row r="9371" spans="1:3" ht="15" x14ac:dyDescent="0.2">
      <c r="A9371" t="s">
        <v>13625</v>
      </c>
      <c r="B9371" s="3">
        <v>45667</v>
      </c>
      <c r="C9371" s="4" t="s">
        <v>6</v>
      </c>
    </row>
    <row r="9372" spans="1:3" ht="15" x14ac:dyDescent="0.2">
      <c r="A9372" t="s">
        <v>13701</v>
      </c>
      <c r="B9372" s="3">
        <v>45667</v>
      </c>
      <c r="C9372" s="4" t="s">
        <v>3762</v>
      </c>
    </row>
    <row r="9373" spans="1:3" ht="15" x14ac:dyDescent="0.2">
      <c r="A9373" t="s">
        <v>13702</v>
      </c>
      <c r="B9373" s="3">
        <v>45667</v>
      </c>
      <c r="C9373" s="4" t="s">
        <v>13</v>
      </c>
    </row>
    <row r="9374" spans="1:3" ht="15" x14ac:dyDescent="0.2">
      <c r="A9374" t="s">
        <v>13703</v>
      </c>
      <c r="B9374" s="3">
        <v>45667</v>
      </c>
      <c r="C9374" s="4" t="s">
        <v>3069</v>
      </c>
    </row>
    <row r="9375" spans="1:3" ht="15" x14ac:dyDescent="0.2">
      <c r="A9375" t="s">
        <v>13704</v>
      </c>
      <c r="B9375" s="3">
        <v>45667</v>
      </c>
      <c r="C9375" s="4" t="s">
        <v>3532</v>
      </c>
    </row>
    <row r="9376" spans="1:3" ht="15" x14ac:dyDescent="0.2">
      <c r="A9376" t="s">
        <v>13705</v>
      </c>
      <c r="B9376" s="3">
        <v>45667</v>
      </c>
      <c r="C9376" s="4" t="s">
        <v>3763</v>
      </c>
    </row>
    <row r="9377" spans="1:3" ht="15" x14ac:dyDescent="0.2">
      <c r="A9377" t="s">
        <v>13685</v>
      </c>
      <c r="B9377" s="3">
        <v>45667</v>
      </c>
      <c r="C9377" s="4" t="s">
        <v>943</v>
      </c>
    </row>
    <row r="9378" spans="1:3" ht="15" x14ac:dyDescent="0.2">
      <c r="A9378" t="s">
        <v>13686</v>
      </c>
      <c r="B9378" s="3">
        <v>45667</v>
      </c>
      <c r="C9378" s="4" t="s">
        <v>943</v>
      </c>
    </row>
    <row r="9379" spans="1:3" ht="15" x14ac:dyDescent="0.2">
      <c r="A9379" t="s">
        <v>13702</v>
      </c>
      <c r="B9379" s="3">
        <v>45667</v>
      </c>
      <c r="C9379" s="4" t="s">
        <v>6</v>
      </c>
    </row>
    <row r="9380" spans="1:3" ht="15" x14ac:dyDescent="0.2">
      <c r="A9380" t="s">
        <v>13706</v>
      </c>
      <c r="B9380" s="3">
        <v>45667</v>
      </c>
      <c r="C9380" t="s">
        <v>2190</v>
      </c>
    </row>
    <row r="9381" spans="1:3" ht="15" x14ac:dyDescent="0.2">
      <c r="A9381" t="s">
        <v>13700</v>
      </c>
      <c r="B9381" s="3">
        <v>45667</v>
      </c>
      <c r="C9381" s="4" t="s">
        <v>39</v>
      </c>
    </row>
    <row r="9382" spans="1:3" ht="15" x14ac:dyDescent="0.2">
      <c r="A9382" t="s">
        <v>13707</v>
      </c>
      <c r="B9382" s="3">
        <v>45667</v>
      </c>
      <c r="C9382" t="s">
        <v>865</v>
      </c>
    </row>
    <row r="9383" spans="1:3" ht="15" x14ac:dyDescent="0.2">
      <c r="A9383" t="s">
        <v>13708</v>
      </c>
      <c r="B9383" s="3">
        <v>45667</v>
      </c>
      <c r="C9383" s="4" t="s">
        <v>3580</v>
      </c>
    </row>
    <row r="9384" spans="1:3" ht="15" x14ac:dyDescent="0.2">
      <c r="A9384" t="s">
        <v>13709</v>
      </c>
      <c r="B9384" s="3">
        <v>45667</v>
      </c>
      <c r="C9384" s="4" t="s">
        <v>943</v>
      </c>
    </row>
    <row r="9385" spans="1:3" ht="15" x14ac:dyDescent="0.2">
      <c r="A9385" t="s">
        <v>13710</v>
      </c>
      <c r="B9385" s="3">
        <v>45667</v>
      </c>
      <c r="C9385" s="4" t="s">
        <v>120</v>
      </c>
    </row>
    <row r="9386" spans="1:3" ht="15" x14ac:dyDescent="0.2">
      <c r="A9386" t="s">
        <v>13711</v>
      </c>
      <c r="B9386" s="3">
        <v>45667</v>
      </c>
      <c r="C9386" s="4" t="s">
        <v>2309</v>
      </c>
    </row>
    <row r="9387" spans="1:3" ht="15" x14ac:dyDescent="0.2">
      <c r="A9387" t="s">
        <v>13557</v>
      </c>
      <c r="B9387" s="3">
        <v>45667</v>
      </c>
      <c r="C9387" s="4" t="s">
        <v>11</v>
      </c>
    </row>
    <row r="9388" spans="1:3" ht="15" x14ac:dyDescent="0.2">
      <c r="A9388" t="s">
        <v>13712</v>
      </c>
      <c r="B9388" s="3">
        <v>45667</v>
      </c>
      <c r="C9388" s="4" t="s">
        <v>3764</v>
      </c>
    </row>
    <row r="9389" spans="1:3" ht="15" x14ac:dyDescent="0.2">
      <c r="A9389" t="s">
        <v>13700</v>
      </c>
      <c r="B9389" s="3">
        <v>45667</v>
      </c>
      <c r="C9389" s="4" t="s">
        <v>943</v>
      </c>
    </row>
    <row r="9390" spans="1:3" ht="15" x14ac:dyDescent="0.2">
      <c r="A9390" t="s">
        <v>13713</v>
      </c>
      <c r="B9390" s="3">
        <v>45667</v>
      </c>
      <c r="C9390" s="4" t="s">
        <v>3073</v>
      </c>
    </row>
    <row r="9391" spans="1:3" ht="15" x14ac:dyDescent="0.2">
      <c r="A9391" t="s">
        <v>13714</v>
      </c>
      <c r="B9391" s="3">
        <v>45667</v>
      </c>
      <c r="C9391" s="4" t="s">
        <v>3765</v>
      </c>
    </row>
    <row r="9392" spans="1:3" ht="15" x14ac:dyDescent="0.2">
      <c r="A9392" t="s">
        <v>13715</v>
      </c>
      <c r="B9392" s="3">
        <v>45667</v>
      </c>
      <c r="C9392" s="4" t="s">
        <v>616</v>
      </c>
    </row>
    <row r="9393" spans="1:3" ht="15" x14ac:dyDescent="0.2">
      <c r="A9393" t="s">
        <v>13716</v>
      </c>
      <c r="B9393" s="3">
        <v>45667</v>
      </c>
      <c r="C9393" s="4" t="s">
        <v>616</v>
      </c>
    </row>
    <row r="9394" spans="1:3" ht="15" x14ac:dyDescent="0.2">
      <c r="A9394" t="s">
        <v>13717</v>
      </c>
      <c r="B9394" s="3">
        <v>45667</v>
      </c>
      <c r="C9394" s="4" t="s">
        <v>616</v>
      </c>
    </row>
    <row r="9395" spans="1:3" ht="15" x14ac:dyDescent="0.2">
      <c r="A9395" t="s">
        <v>13718</v>
      </c>
      <c r="B9395" s="3">
        <v>45667</v>
      </c>
      <c r="C9395" t="s">
        <v>2197</v>
      </c>
    </row>
    <row r="9396" spans="1:3" ht="15" x14ac:dyDescent="0.2">
      <c r="A9396" t="s">
        <v>13719</v>
      </c>
      <c r="B9396" s="3">
        <v>45667</v>
      </c>
      <c r="C9396" s="4" t="s">
        <v>601</v>
      </c>
    </row>
    <row r="9397" spans="1:3" ht="15" x14ac:dyDescent="0.2">
      <c r="A9397" t="s">
        <v>13720</v>
      </c>
      <c r="B9397" s="3">
        <v>45667</v>
      </c>
      <c r="C9397" s="4" t="s">
        <v>2069</v>
      </c>
    </row>
    <row r="9398" spans="1:3" ht="15" x14ac:dyDescent="0.2">
      <c r="A9398" t="s">
        <v>13721</v>
      </c>
      <c r="B9398" s="3">
        <v>45668</v>
      </c>
      <c r="C9398" s="4" t="s">
        <v>330</v>
      </c>
    </row>
    <row r="9399" spans="1:3" ht="15" x14ac:dyDescent="0.2">
      <c r="A9399" t="s">
        <v>13722</v>
      </c>
      <c r="B9399" s="3">
        <v>45668</v>
      </c>
      <c r="C9399" s="4" t="s">
        <v>294</v>
      </c>
    </row>
    <row r="9400" spans="1:3" ht="15" x14ac:dyDescent="0.2">
      <c r="A9400" t="s">
        <v>13723</v>
      </c>
      <c r="B9400" s="3">
        <v>45668</v>
      </c>
      <c r="C9400" s="4" t="s">
        <v>3740</v>
      </c>
    </row>
    <row r="9401" spans="1:3" ht="15" x14ac:dyDescent="0.2">
      <c r="A9401" t="s">
        <v>13724</v>
      </c>
      <c r="B9401" s="3">
        <v>45668</v>
      </c>
      <c r="C9401" t="s">
        <v>2264</v>
      </c>
    </row>
    <row r="9402" spans="1:3" ht="15" x14ac:dyDescent="0.2">
      <c r="A9402" t="s">
        <v>13725</v>
      </c>
      <c r="B9402" s="3">
        <v>45668</v>
      </c>
      <c r="C9402" s="4" t="s">
        <v>3741</v>
      </c>
    </row>
    <row r="9403" spans="1:3" ht="15" x14ac:dyDescent="0.2">
      <c r="A9403" t="s">
        <v>13726</v>
      </c>
      <c r="B9403" s="3">
        <v>45668</v>
      </c>
      <c r="C9403" s="4" t="s">
        <v>3367</v>
      </c>
    </row>
    <row r="9404" spans="1:3" ht="15" x14ac:dyDescent="0.2">
      <c r="A9404" t="s">
        <v>13727</v>
      </c>
      <c r="B9404" s="3">
        <v>45668</v>
      </c>
      <c r="C9404" s="4" t="s">
        <v>13</v>
      </c>
    </row>
    <row r="9405" spans="1:3" ht="15" x14ac:dyDescent="0.2">
      <c r="A9405" t="s">
        <v>13728</v>
      </c>
      <c r="B9405" s="3">
        <v>45668</v>
      </c>
      <c r="C9405" s="4" t="s">
        <v>3742</v>
      </c>
    </row>
    <row r="9406" spans="1:3" ht="15" x14ac:dyDescent="0.2">
      <c r="A9406" t="s">
        <v>13729</v>
      </c>
      <c r="B9406" s="3">
        <v>45668</v>
      </c>
      <c r="C9406" s="4" t="s">
        <v>3743</v>
      </c>
    </row>
    <row r="9407" spans="1:3" ht="15" x14ac:dyDescent="0.2">
      <c r="A9407" t="s">
        <v>13730</v>
      </c>
      <c r="B9407" s="3">
        <v>45668</v>
      </c>
      <c r="C9407" s="4" t="s">
        <v>3565</v>
      </c>
    </row>
    <row r="9408" spans="1:3" ht="15" x14ac:dyDescent="0.2">
      <c r="A9408" t="s">
        <v>13731</v>
      </c>
      <c r="B9408" s="3">
        <v>45668</v>
      </c>
      <c r="C9408" s="4" t="s">
        <v>2342</v>
      </c>
    </row>
    <row r="9409" spans="1:3" ht="15" x14ac:dyDescent="0.2">
      <c r="A9409" t="s">
        <v>13686</v>
      </c>
      <c r="B9409" s="3">
        <v>45668</v>
      </c>
      <c r="C9409" s="4" t="s">
        <v>11</v>
      </c>
    </row>
    <row r="9410" spans="1:3" ht="15" x14ac:dyDescent="0.2">
      <c r="A9410" t="s">
        <v>13721</v>
      </c>
      <c r="B9410" s="3">
        <v>45668</v>
      </c>
      <c r="C9410" s="4" t="s">
        <v>2584</v>
      </c>
    </row>
    <row r="9411" spans="1:3" ht="15" x14ac:dyDescent="0.2">
      <c r="A9411" t="s">
        <v>13732</v>
      </c>
      <c r="B9411" s="3">
        <v>45668</v>
      </c>
      <c r="C9411" s="4" t="s">
        <v>3115</v>
      </c>
    </row>
    <row r="9412" spans="1:3" ht="15" x14ac:dyDescent="0.2">
      <c r="A9412" t="s">
        <v>13733</v>
      </c>
      <c r="B9412" s="3">
        <v>45668</v>
      </c>
      <c r="C9412" s="4" t="s">
        <v>3265</v>
      </c>
    </row>
    <row r="9413" spans="1:3" ht="15" x14ac:dyDescent="0.2">
      <c r="A9413" t="s">
        <v>13593</v>
      </c>
      <c r="B9413" s="3">
        <v>45668</v>
      </c>
      <c r="C9413" s="4" t="s">
        <v>6</v>
      </c>
    </row>
    <row r="9414" spans="1:3" ht="15" x14ac:dyDescent="0.2">
      <c r="A9414" t="s">
        <v>13685</v>
      </c>
      <c r="B9414" s="3">
        <v>45668</v>
      </c>
      <c r="C9414" s="4" t="s">
        <v>11</v>
      </c>
    </row>
    <row r="9415" spans="1:3" ht="15" x14ac:dyDescent="0.2">
      <c r="A9415" t="s">
        <v>13734</v>
      </c>
      <c r="B9415" s="3">
        <v>45668</v>
      </c>
      <c r="C9415" s="4" t="s">
        <v>2510</v>
      </c>
    </row>
    <row r="9416" spans="1:3" ht="15" x14ac:dyDescent="0.2">
      <c r="A9416" t="s">
        <v>13735</v>
      </c>
      <c r="B9416" s="3">
        <v>45668</v>
      </c>
      <c r="C9416" t="s">
        <v>3537</v>
      </c>
    </row>
    <row r="9417" spans="1:3" ht="15" x14ac:dyDescent="0.2">
      <c r="A9417" t="s">
        <v>13736</v>
      </c>
      <c r="B9417" s="3">
        <v>45668</v>
      </c>
      <c r="C9417" s="4" t="s">
        <v>3744</v>
      </c>
    </row>
    <row r="9418" spans="1:3" ht="15" x14ac:dyDescent="0.2">
      <c r="A9418" t="s">
        <v>13737</v>
      </c>
      <c r="B9418" s="3">
        <v>45668</v>
      </c>
      <c r="C9418" t="s">
        <v>2264</v>
      </c>
    </row>
    <row r="9419" spans="1:3" ht="15" x14ac:dyDescent="0.2">
      <c r="A9419" t="s">
        <v>13738</v>
      </c>
      <c r="B9419" s="3">
        <v>45668</v>
      </c>
      <c r="C9419" s="4" t="s">
        <v>3745</v>
      </c>
    </row>
    <row r="9420" spans="1:3" ht="15" x14ac:dyDescent="0.2">
      <c r="A9420" t="s">
        <v>13739</v>
      </c>
      <c r="B9420" s="3">
        <v>45668</v>
      </c>
      <c r="C9420" s="4" t="s">
        <v>3746</v>
      </c>
    </row>
    <row r="9421" spans="1:3" ht="15" x14ac:dyDescent="0.2">
      <c r="A9421" t="s">
        <v>13740</v>
      </c>
      <c r="B9421" s="3">
        <v>45668</v>
      </c>
      <c r="C9421" s="4" t="s">
        <v>39</v>
      </c>
    </row>
    <row r="9422" spans="1:3" ht="15" x14ac:dyDescent="0.2">
      <c r="A9422" t="s">
        <v>13698</v>
      </c>
      <c r="B9422" s="3">
        <v>45668</v>
      </c>
      <c r="C9422" s="4" t="s">
        <v>3118</v>
      </c>
    </row>
    <row r="9423" spans="1:3" ht="15" x14ac:dyDescent="0.2">
      <c r="A9423" t="s">
        <v>13740</v>
      </c>
      <c r="B9423" s="3">
        <v>45668</v>
      </c>
      <c r="C9423" s="4" t="s">
        <v>13</v>
      </c>
    </row>
    <row r="9424" spans="1:3" ht="15" x14ac:dyDescent="0.2">
      <c r="A9424" t="s">
        <v>13741</v>
      </c>
      <c r="B9424" s="3">
        <v>45668</v>
      </c>
      <c r="C9424" s="4" t="s">
        <v>13</v>
      </c>
    </row>
    <row r="9425" spans="1:3" ht="15" x14ac:dyDescent="0.2">
      <c r="A9425" t="s">
        <v>13742</v>
      </c>
      <c r="B9425" s="3">
        <v>45668</v>
      </c>
      <c r="C9425" s="4" t="s">
        <v>13</v>
      </c>
    </row>
    <row r="9426" spans="1:3" ht="15" x14ac:dyDescent="0.2">
      <c r="A9426" t="s">
        <v>13743</v>
      </c>
      <c r="B9426" s="3">
        <v>45668</v>
      </c>
      <c r="C9426" s="4" t="s">
        <v>13</v>
      </c>
    </row>
    <row r="9427" spans="1:3" ht="15" x14ac:dyDescent="0.2">
      <c r="A9427" t="s">
        <v>13744</v>
      </c>
      <c r="B9427" s="3">
        <v>45668</v>
      </c>
      <c r="C9427" s="4" t="s">
        <v>13</v>
      </c>
    </row>
    <row r="9428" spans="1:3" ht="15" x14ac:dyDescent="0.2">
      <c r="A9428" t="s">
        <v>13745</v>
      </c>
      <c r="B9428" s="3">
        <v>45668</v>
      </c>
      <c r="C9428" s="4" t="s">
        <v>13</v>
      </c>
    </row>
    <row r="9429" spans="1:3" ht="15" x14ac:dyDescent="0.2">
      <c r="A9429" t="s">
        <v>13746</v>
      </c>
      <c r="B9429" s="3">
        <v>45668</v>
      </c>
      <c r="C9429" s="4" t="s">
        <v>13</v>
      </c>
    </row>
    <row r="9430" spans="1:3" ht="15" x14ac:dyDescent="0.2">
      <c r="A9430" t="s">
        <v>13747</v>
      </c>
      <c r="B9430" s="3">
        <v>45668</v>
      </c>
      <c r="C9430" s="4" t="s">
        <v>13</v>
      </c>
    </row>
    <row r="9431" spans="1:3" ht="15" x14ac:dyDescent="0.2">
      <c r="A9431" t="s">
        <v>13748</v>
      </c>
      <c r="B9431" s="3">
        <v>45668</v>
      </c>
      <c r="C9431" s="4" t="s">
        <v>13</v>
      </c>
    </row>
    <row r="9432" spans="1:3" ht="15" x14ac:dyDescent="0.2">
      <c r="A9432" t="s">
        <v>13742</v>
      </c>
      <c r="B9432" s="3">
        <v>45668</v>
      </c>
      <c r="C9432" s="4" t="s">
        <v>11</v>
      </c>
    </row>
    <row r="9433" spans="1:3" ht="15" x14ac:dyDescent="0.2">
      <c r="A9433" t="s">
        <v>13749</v>
      </c>
      <c r="B9433" s="3">
        <v>45668</v>
      </c>
      <c r="C9433" s="4" t="s">
        <v>13</v>
      </c>
    </row>
    <row r="9434" spans="1:3" ht="15" x14ac:dyDescent="0.2">
      <c r="A9434" t="s">
        <v>13750</v>
      </c>
      <c r="B9434" s="3">
        <v>45668</v>
      </c>
      <c r="C9434" s="4" t="s">
        <v>13</v>
      </c>
    </row>
    <row r="9435" spans="1:3" ht="15" x14ac:dyDescent="0.2">
      <c r="A9435" t="s">
        <v>5931</v>
      </c>
      <c r="B9435" s="3">
        <v>45668</v>
      </c>
      <c r="C9435" s="4" t="s">
        <v>11</v>
      </c>
    </row>
    <row r="9436" spans="1:3" ht="15" x14ac:dyDescent="0.2">
      <c r="A9436" t="s">
        <v>13740</v>
      </c>
      <c r="B9436" s="3">
        <v>45668</v>
      </c>
      <c r="C9436" s="4" t="s">
        <v>943</v>
      </c>
    </row>
    <row r="9437" spans="1:3" ht="15" x14ac:dyDescent="0.2">
      <c r="A9437" t="s">
        <v>13748</v>
      </c>
      <c r="B9437" s="3">
        <v>45668</v>
      </c>
      <c r="C9437" s="4" t="s">
        <v>39</v>
      </c>
    </row>
    <row r="9438" spans="1:3" ht="15" x14ac:dyDescent="0.2">
      <c r="A9438" t="s">
        <v>13742</v>
      </c>
      <c r="B9438" s="3">
        <v>45668</v>
      </c>
      <c r="C9438" s="4" t="s">
        <v>943</v>
      </c>
    </row>
    <row r="9439" spans="1:3" ht="15" x14ac:dyDescent="0.2">
      <c r="A9439" t="s">
        <v>13744</v>
      </c>
      <c r="B9439" s="3">
        <v>45668</v>
      </c>
      <c r="C9439" s="4" t="s">
        <v>943</v>
      </c>
    </row>
    <row r="9440" spans="1:3" ht="15" x14ac:dyDescent="0.2">
      <c r="A9440" t="s">
        <v>13743</v>
      </c>
      <c r="B9440" s="3">
        <v>45668</v>
      </c>
      <c r="C9440" s="4" t="s">
        <v>3265</v>
      </c>
    </row>
    <row r="9441" spans="1:3" ht="15" x14ac:dyDescent="0.2">
      <c r="A9441" t="s">
        <v>13751</v>
      </c>
      <c r="B9441" s="3">
        <v>45668</v>
      </c>
      <c r="C9441" s="4" t="s">
        <v>413</v>
      </c>
    </row>
    <row r="9442" spans="1:3" ht="15" x14ac:dyDescent="0.2">
      <c r="A9442" t="s">
        <v>13752</v>
      </c>
      <c r="B9442" s="3">
        <v>45668</v>
      </c>
      <c r="C9442" t="s">
        <v>2227</v>
      </c>
    </row>
    <row r="9443" spans="1:3" ht="15" x14ac:dyDescent="0.2">
      <c r="A9443" t="s">
        <v>13753</v>
      </c>
      <c r="B9443" s="3">
        <v>45668</v>
      </c>
      <c r="C9443" s="4" t="s">
        <v>2510</v>
      </c>
    </row>
    <row r="9444" spans="1:3" ht="15" x14ac:dyDescent="0.2">
      <c r="A9444" t="s">
        <v>13746</v>
      </c>
      <c r="B9444" s="3">
        <v>45668</v>
      </c>
      <c r="C9444" s="4" t="s">
        <v>2226</v>
      </c>
    </row>
    <row r="9445" spans="1:3" ht="15" x14ac:dyDescent="0.2">
      <c r="A9445" t="s">
        <v>13351</v>
      </c>
      <c r="B9445" s="3">
        <v>45668</v>
      </c>
      <c r="C9445" s="4" t="s">
        <v>2226</v>
      </c>
    </row>
    <row r="9446" spans="1:3" ht="15" x14ac:dyDescent="0.2">
      <c r="A9446" t="s">
        <v>13740</v>
      </c>
      <c r="B9446" s="3">
        <v>45668</v>
      </c>
      <c r="C9446" s="4" t="s">
        <v>11</v>
      </c>
    </row>
    <row r="9447" spans="1:3" ht="15" x14ac:dyDescent="0.2">
      <c r="A9447" t="s">
        <v>13754</v>
      </c>
      <c r="B9447" s="3">
        <v>45668</v>
      </c>
      <c r="C9447" s="4" t="s">
        <v>120</v>
      </c>
    </row>
    <row r="9448" spans="1:3" ht="15" x14ac:dyDescent="0.2">
      <c r="A9448" t="s">
        <v>13749</v>
      </c>
      <c r="B9448" s="3">
        <v>45668</v>
      </c>
      <c r="C9448" s="4" t="s">
        <v>11</v>
      </c>
    </row>
    <row r="9449" spans="1:3" ht="15" x14ac:dyDescent="0.2">
      <c r="A9449" t="s">
        <v>13744</v>
      </c>
      <c r="B9449" s="3">
        <v>45668</v>
      </c>
      <c r="C9449" s="4" t="s">
        <v>11</v>
      </c>
    </row>
    <row r="9450" spans="1:3" ht="15" x14ac:dyDescent="0.2">
      <c r="A9450" t="s">
        <v>13745</v>
      </c>
      <c r="B9450" s="3">
        <v>45668</v>
      </c>
      <c r="C9450" s="4" t="s">
        <v>943</v>
      </c>
    </row>
    <row r="9451" spans="1:3" ht="15" x14ac:dyDescent="0.2">
      <c r="A9451" t="s">
        <v>13741</v>
      </c>
      <c r="B9451" s="3">
        <v>45668</v>
      </c>
      <c r="C9451" s="4" t="s">
        <v>943</v>
      </c>
    </row>
    <row r="9452" spans="1:3" ht="15" x14ac:dyDescent="0.2">
      <c r="A9452" t="s">
        <v>13749</v>
      </c>
      <c r="B9452" s="3">
        <v>45668</v>
      </c>
      <c r="C9452" s="4" t="s">
        <v>3265</v>
      </c>
    </row>
    <row r="9453" spans="1:3" ht="15" x14ac:dyDescent="0.2">
      <c r="A9453" t="s">
        <v>13700</v>
      </c>
      <c r="B9453" s="3">
        <v>45668</v>
      </c>
      <c r="C9453" s="4" t="s">
        <v>2226</v>
      </c>
    </row>
    <row r="9454" spans="1:3" ht="15" x14ac:dyDescent="0.2">
      <c r="A9454" t="s">
        <v>13734</v>
      </c>
      <c r="B9454" s="3">
        <v>45668</v>
      </c>
      <c r="C9454" s="4" t="s">
        <v>3747</v>
      </c>
    </row>
    <row r="9455" spans="1:3" ht="15" x14ac:dyDescent="0.2">
      <c r="A9455" t="s">
        <v>13746</v>
      </c>
      <c r="B9455" s="3">
        <v>45668</v>
      </c>
      <c r="C9455" s="4" t="s">
        <v>11</v>
      </c>
    </row>
    <row r="9456" spans="1:3" ht="15" x14ac:dyDescent="0.2">
      <c r="A9456" t="s">
        <v>13749</v>
      </c>
      <c r="B9456" s="3">
        <v>45668</v>
      </c>
      <c r="C9456" s="4" t="s">
        <v>943</v>
      </c>
    </row>
    <row r="9457" spans="1:3" ht="15" x14ac:dyDescent="0.2">
      <c r="A9457" t="s">
        <v>13755</v>
      </c>
      <c r="B9457" s="3">
        <v>45668</v>
      </c>
      <c r="C9457" s="4" t="s">
        <v>120</v>
      </c>
    </row>
    <row r="9458" spans="1:3" ht="15" x14ac:dyDescent="0.2">
      <c r="A9458" t="s">
        <v>13748</v>
      </c>
      <c r="B9458" s="3">
        <v>45668</v>
      </c>
      <c r="C9458" s="4" t="s">
        <v>11</v>
      </c>
    </row>
    <row r="9459" spans="1:3" ht="15" x14ac:dyDescent="0.2">
      <c r="A9459" t="s">
        <v>13756</v>
      </c>
      <c r="B9459" s="3">
        <v>45668</v>
      </c>
      <c r="C9459" t="s">
        <v>2227</v>
      </c>
    </row>
    <row r="9460" spans="1:3" ht="15" x14ac:dyDescent="0.2">
      <c r="A9460" t="s">
        <v>13748</v>
      </c>
      <c r="B9460" s="3">
        <v>45668</v>
      </c>
      <c r="C9460" s="4" t="s">
        <v>943</v>
      </c>
    </row>
    <row r="9461" spans="1:3" ht="15" x14ac:dyDescent="0.2">
      <c r="A9461" t="s">
        <v>13745</v>
      </c>
      <c r="B9461" s="3">
        <v>45668</v>
      </c>
      <c r="C9461" s="4" t="s">
        <v>11</v>
      </c>
    </row>
    <row r="9462" spans="1:3" ht="15" x14ac:dyDescent="0.2">
      <c r="A9462" t="s">
        <v>13622</v>
      </c>
      <c r="B9462" s="3">
        <v>45668</v>
      </c>
      <c r="C9462" s="4" t="s">
        <v>11</v>
      </c>
    </row>
    <row r="9463" spans="1:3" ht="15" x14ac:dyDescent="0.2">
      <c r="A9463" t="s">
        <v>13757</v>
      </c>
      <c r="B9463" s="3">
        <v>45668</v>
      </c>
      <c r="C9463" t="s">
        <v>3748</v>
      </c>
    </row>
    <row r="9464" spans="1:3" ht="15" x14ac:dyDescent="0.2">
      <c r="A9464" t="s">
        <v>13575</v>
      </c>
      <c r="B9464" s="3">
        <v>45668</v>
      </c>
      <c r="C9464" s="4" t="s">
        <v>11</v>
      </c>
    </row>
    <row r="9465" spans="1:3" ht="15" x14ac:dyDescent="0.2">
      <c r="A9465" t="s">
        <v>13758</v>
      </c>
      <c r="B9465" s="3">
        <v>45668</v>
      </c>
      <c r="C9465" t="s">
        <v>3749</v>
      </c>
    </row>
    <row r="9466" spans="1:3" ht="15" x14ac:dyDescent="0.2">
      <c r="A9466" t="s">
        <v>13759</v>
      </c>
      <c r="B9466" s="3">
        <v>45668</v>
      </c>
      <c r="C9466" s="4" t="s">
        <v>1031</v>
      </c>
    </row>
    <row r="9467" spans="1:3" ht="15" x14ac:dyDescent="0.2">
      <c r="A9467" t="s">
        <v>13760</v>
      </c>
      <c r="B9467" s="3">
        <v>45668</v>
      </c>
      <c r="C9467" s="4" t="s">
        <v>1031</v>
      </c>
    </row>
    <row r="9468" spans="1:3" ht="15" x14ac:dyDescent="0.2">
      <c r="A9468" t="s">
        <v>13761</v>
      </c>
      <c r="B9468" s="3">
        <v>45668</v>
      </c>
      <c r="C9468" s="4" t="s">
        <v>601</v>
      </c>
    </row>
    <row r="9469" spans="1:3" ht="15" x14ac:dyDescent="0.2">
      <c r="A9469" t="s">
        <v>13762</v>
      </c>
      <c r="B9469" s="3">
        <v>45668</v>
      </c>
      <c r="C9469" t="s">
        <v>3750</v>
      </c>
    </row>
    <row r="9470" spans="1:3" ht="15" x14ac:dyDescent="0.2">
      <c r="A9470" t="s">
        <v>13763</v>
      </c>
      <c r="B9470" s="3">
        <v>45669</v>
      </c>
      <c r="C9470" s="4" t="s">
        <v>3733</v>
      </c>
    </row>
    <row r="9471" spans="1:3" ht="15" x14ac:dyDescent="0.2">
      <c r="A9471" t="s">
        <v>13764</v>
      </c>
      <c r="B9471" s="3">
        <v>45669</v>
      </c>
      <c r="C9471" s="4" t="s">
        <v>13</v>
      </c>
    </row>
    <row r="9472" spans="1:3" ht="15" x14ac:dyDescent="0.2">
      <c r="A9472" t="s">
        <v>13764</v>
      </c>
      <c r="B9472" s="3">
        <v>45669</v>
      </c>
      <c r="C9472" s="4" t="s">
        <v>2226</v>
      </c>
    </row>
    <row r="9473" spans="1:3" ht="15" x14ac:dyDescent="0.2">
      <c r="A9473" t="s">
        <v>13765</v>
      </c>
      <c r="B9473" s="3">
        <v>45669</v>
      </c>
      <c r="C9473" s="4" t="s">
        <v>5692</v>
      </c>
    </row>
    <row r="9474" spans="1:3" ht="15" x14ac:dyDescent="0.2">
      <c r="A9474" t="s">
        <v>13766</v>
      </c>
      <c r="B9474" s="3">
        <v>45669</v>
      </c>
      <c r="C9474" s="4" t="s">
        <v>11</v>
      </c>
    </row>
    <row r="9475" spans="1:3" ht="15" x14ac:dyDescent="0.2">
      <c r="A9475" t="s">
        <v>13766</v>
      </c>
      <c r="B9475" s="3">
        <v>45669</v>
      </c>
      <c r="C9475" s="4" t="s">
        <v>13</v>
      </c>
    </row>
    <row r="9476" spans="1:3" ht="15" x14ac:dyDescent="0.2">
      <c r="A9476" t="s">
        <v>13348</v>
      </c>
      <c r="B9476" s="3">
        <v>45669</v>
      </c>
      <c r="C9476" s="4" t="s">
        <v>2226</v>
      </c>
    </row>
    <row r="9477" spans="1:3" ht="15" x14ac:dyDescent="0.2">
      <c r="A9477" t="s">
        <v>13767</v>
      </c>
      <c r="B9477" s="3">
        <v>45669</v>
      </c>
      <c r="C9477" s="4" t="s">
        <v>11</v>
      </c>
    </row>
    <row r="9478" spans="1:3" ht="15" x14ac:dyDescent="0.2">
      <c r="A9478" t="s">
        <v>13768</v>
      </c>
      <c r="B9478" s="3">
        <v>45669</v>
      </c>
      <c r="C9478" s="4" t="s">
        <v>2226</v>
      </c>
    </row>
    <row r="9479" spans="1:3" ht="15" x14ac:dyDescent="0.2">
      <c r="A9479" t="s">
        <v>13769</v>
      </c>
      <c r="B9479" s="3">
        <v>45669</v>
      </c>
      <c r="C9479" s="4" t="s">
        <v>2226</v>
      </c>
    </row>
    <row r="9480" spans="1:3" ht="15" x14ac:dyDescent="0.2">
      <c r="A9480" t="s">
        <v>13753</v>
      </c>
      <c r="B9480" s="3">
        <v>45669</v>
      </c>
      <c r="C9480" s="4" t="s">
        <v>11</v>
      </c>
    </row>
    <row r="9481" spans="1:3" ht="15" x14ac:dyDescent="0.2">
      <c r="A9481" t="s">
        <v>13765</v>
      </c>
      <c r="B9481" s="3">
        <v>45669</v>
      </c>
      <c r="C9481" s="4" t="s">
        <v>3734</v>
      </c>
    </row>
    <row r="9482" spans="1:3" ht="15" x14ac:dyDescent="0.2">
      <c r="A9482" t="s">
        <v>13770</v>
      </c>
      <c r="B9482" s="3">
        <v>45669</v>
      </c>
      <c r="C9482" s="4" t="s">
        <v>2559</v>
      </c>
    </row>
    <row r="9483" spans="1:3" ht="15" x14ac:dyDescent="0.2">
      <c r="A9483" t="s">
        <v>13771</v>
      </c>
      <c r="B9483" s="3">
        <v>45669</v>
      </c>
      <c r="C9483" s="4" t="s">
        <v>14</v>
      </c>
    </row>
    <row r="9484" spans="1:3" ht="15" x14ac:dyDescent="0.2">
      <c r="A9484" t="s">
        <v>13772</v>
      </c>
      <c r="B9484" s="3">
        <v>45669</v>
      </c>
      <c r="C9484" s="4" t="s">
        <v>11</v>
      </c>
    </row>
    <row r="9485" spans="1:3" ht="15" x14ac:dyDescent="0.2">
      <c r="A9485" t="s">
        <v>13773</v>
      </c>
      <c r="B9485" s="3">
        <v>45669</v>
      </c>
      <c r="C9485" s="4" t="s">
        <v>194</v>
      </c>
    </row>
    <row r="9486" spans="1:3" ht="15" x14ac:dyDescent="0.2">
      <c r="A9486" t="s">
        <v>13774</v>
      </c>
      <c r="B9486" s="3">
        <v>45669</v>
      </c>
      <c r="C9486" s="4" t="s">
        <v>37</v>
      </c>
    </row>
    <row r="9487" spans="1:3" ht="15" x14ac:dyDescent="0.2">
      <c r="A9487" t="s">
        <v>13775</v>
      </c>
      <c r="B9487" s="3">
        <v>45669</v>
      </c>
      <c r="C9487" s="4" t="s">
        <v>2318</v>
      </c>
    </row>
    <row r="9488" spans="1:3" ht="15" x14ac:dyDescent="0.2">
      <c r="A9488" t="s">
        <v>13776</v>
      </c>
      <c r="B9488" s="3">
        <v>45669</v>
      </c>
      <c r="C9488" s="4" t="s">
        <v>1834</v>
      </c>
    </row>
    <row r="9489" spans="1:3" ht="15" x14ac:dyDescent="0.2">
      <c r="A9489" t="s">
        <v>13777</v>
      </c>
      <c r="B9489" s="3">
        <v>45669</v>
      </c>
      <c r="C9489" s="4" t="s">
        <v>39</v>
      </c>
    </row>
    <row r="9490" spans="1:3" ht="15" x14ac:dyDescent="0.2">
      <c r="A9490" t="s">
        <v>13778</v>
      </c>
      <c r="B9490" s="3">
        <v>45669</v>
      </c>
      <c r="C9490" s="4" t="s">
        <v>13</v>
      </c>
    </row>
    <row r="9491" spans="1:3" ht="15" x14ac:dyDescent="0.2">
      <c r="A9491" t="s">
        <v>13779</v>
      </c>
      <c r="B9491" s="3">
        <v>45669</v>
      </c>
      <c r="C9491" s="4" t="s">
        <v>13</v>
      </c>
    </row>
    <row r="9492" spans="1:3" ht="15" x14ac:dyDescent="0.2">
      <c r="A9492" t="s">
        <v>13753</v>
      </c>
      <c r="B9492" s="3">
        <v>45669</v>
      </c>
      <c r="C9492" s="4" t="s">
        <v>2657</v>
      </c>
    </row>
    <row r="9493" spans="1:3" ht="15" x14ac:dyDescent="0.2">
      <c r="A9493" t="s">
        <v>13780</v>
      </c>
      <c r="B9493" s="3">
        <v>45669</v>
      </c>
      <c r="C9493" s="4" t="s">
        <v>13</v>
      </c>
    </row>
    <row r="9494" spans="1:3" ht="15" x14ac:dyDescent="0.2">
      <c r="A9494" t="s">
        <v>13781</v>
      </c>
      <c r="B9494" s="3">
        <v>45669</v>
      </c>
      <c r="C9494" s="4" t="s">
        <v>244</v>
      </c>
    </row>
    <row r="9495" spans="1:3" ht="15" x14ac:dyDescent="0.2">
      <c r="A9495" t="s">
        <v>13777</v>
      </c>
      <c r="B9495" s="3">
        <v>45669</v>
      </c>
      <c r="C9495" s="4" t="s">
        <v>13</v>
      </c>
    </row>
    <row r="9496" spans="1:3" ht="15" x14ac:dyDescent="0.2">
      <c r="A9496" t="s">
        <v>13782</v>
      </c>
      <c r="B9496" s="3">
        <v>45669</v>
      </c>
      <c r="C9496" s="4" t="s">
        <v>13</v>
      </c>
    </row>
    <row r="9497" spans="1:3" ht="15" x14ac:dyDescent="0.2">
      <c r="A9497" t="s">
        <v>13535</v>
      </c>
      <c r="B9497" s="3">
        <v>45669</v>
      </c>
      <c r="C9497" s="4" t="s">
        <v>3735</v>
      </c>
    </row>
    <row r="9498" spans="1:3" ht="15" x14ac:dyDescent="0.2">
      <c r="A9498" t="s">
        <v>13783</v>
      </c>
      <c r="B9498" s="3">
        <v>45669</v>
      </c>
      <c r="C9498" s="4" t="s">
        <v>13</v>
      </c>
    </row>
    <row r="9499" spans="1:3" ht="15" x14ac:dyDescent="0.2">
      <c r="A9499" t="s">
        <v>13784</v>
      </c>
      <c r="B9499" s="3">
        <v>45669</v>
      </c>
      <c r="C9499" s="4" t="s">
        <v>13</v>
      </c>
    </row>
    <row r="9500" spans="1:3" ht="15" x14ac:dyDescent="0.2">
      <c r="A9500" t="s">
        <v>13785</v>
      </c>
      <c r="B9500" s="3">
        <v>45669</v>
      </c>
      <c r="C9500" s="4" t="s">
        <v>85</v>
      </c>
    </row>
    <row r="9501" spans="1:3" ht="15" x14ac:dyDescent="0.2">
      <c r="A9501" t="s">
        <v>13778</v>
      </c>
      <c r="B9501" s="3">
        <v>45669</v>
      </c>
      <c r="C9501" s="4" t="s">
        <v>943</v>
      </c>
    </row>
    <row r="9502" spans="1:3" ht="15" x14ac:dyDescent="0.2">
      <c r="A9502" t="s">
        <v>13786</v>
      </c>
      <c r="B9502" s="3">
        <v>45669</v>
      </c>
      <c r="C9502" s="4" t="s">
        <v>2505</v>
      </c>
    </row>
    <row r="9503" spans="1:3" ht="15" x14ac:dyDescent="0.2">
      <c r="A9503" t="s">
        <v>13779</v>
      </c>
      <c r="B9503" s="3">
        <v>45669</v>
      </c>
      <c r="C9503" s="4" t="s">
        <v>943</v>
      </c>
    </row>
    <row r="9504" spans="1:3" ht="15" x14ac:dyDescent="0.2">
      <c r="A9504" t="s">
        <v>13787</v>
      </c>
      <c r="B9504" s="3">
        <v>45669</v>
      </c>
      <c r="C9504" s="4" t="s">
        <v>1497</v>
      </c>
    </row>
    <row r="9505" spans="1:3" ht="15" x14ac:dyDescent="0.2">
      <c r="A9505" t="s">
        <v>13788</v>
      </c>
      <c r="B9505" s="3">
        <v>45669</v>
      </c>
      <c r="C9505" s="4" t="s">
        <v>120</v>
      </c>
    </row>
    <row r="9506" spans="1:3" ht="15" x14ac:dyDescent="0.2">
      <c r="A9506" t="s">
        <v>13782</v>
      </c>
      <c r="B9506" s="3">
        <v>45669</v>
      </c>
      <c r="C9506" s="4" t="s">
        <v>943</v>
      </c>
    </row>
    <row r="9507" spans="1:3" ht="15" x14ac:dyDescent="0.2">
      <c r="A9507" t="s">
        <v>6655</v>
      </c>
      <c r="B9507" s="3">
        <v>45669</v>
      </c>
      <c r="C9507" s="4" t="s">
        <v>943</v>
      </c>
    </row>
    <row r="9508" spans="1:3" ht="15" x14ac:dyDescent="0.2">
      <c r="A9508" t="s">
        <v>13789</v>
      </c>
      <c r="B9508" s="3">
        <v>45669</v>
      </c>
      <c r="C9508" s="4" t="s">
        <v>943</v>
      </c>
    </row>
    <row r="9509" spans="1:3" ht="15" x14ac:dyDescent="0.2">
      <c r="A9509" t="s">
        <v>13783</v>
      </c>
      <c r="B9509" s="3">
        <v>45669</v>
      </c>
      <c r="C9509" s="4" t="s">
        <v>11</v>
      </c>
    </row>
    <row r="9510" spans="1:3" ht="15" x14ac:dyDescent="0.2">
      <c r="A9510" t="s">
        <v>13784</v>
      </c>
      <c r="B9510" s="3">
        <v>45669</v>
      </c>
      <c r="C9510" s="4" t="s">
        <v>3265</v>
      </c>
    </row>
    <row r="9511" spans="1:3" ht="15" x14ac:dyDescent="0.2">
      <c r="A9511" t="s">
        <v>13777</v>
      </c>
      <c r="B9511" s="3">
        <v>45669</v>
      </c>
      <c r="C9511" s="4" t="s">
        <v>11</v>
      </c>
    </row>
    <row r="9512" spans="1:3" ht="15" x14ac:dyDescent="0.2">
      <c r="A9512" t="s">
        <v>13782</v>
      </c>
      <c r="B9512" s="3">
        <v>45669</v>
      </c>
      <c r="C9512" s="4" t="s">
        <v>2226</v>
      </c>
    </row>
    <row r="9513" spans="1:3" ht="15" x14ac:dyDescent="0.2">
      <c r="A9513" t="s">
        <v>13777</v>
      </c>
      <c r="B9513" s="3">
        <v>45669</v>
      </c>
      <c r="C9513" s="4" t="s">
        <v>943</v>
      </c>
    </row>
    <row r="9514" spans="1:3" ht="15" x14ac:dyDescent="0.2">
      <c r="A9514" t="s">
        <v>13764</v>
      </c>
      <c r="B9514" s="3">
        <v>45669</v>
      </c>
      <c r="C9514" s="4" t="s">
        <v>943</v>
      </c>
    </row>
    <row r="9515" spans="1:3" ht="15" x14ac:dyDescent="0.2">
      <c r="A9515" t="s">
        <v>13766</v>
      </c>
      <c r="B9515" s="3">
        <v>45669</v>
      </c>
      <c r="C9515" s="4" t="s">
        <v>943</v>
      </c>
    </row>
    <row r="9516" spans="1:3" ht="15" x14ac:dyDescent="0.2">
      <c r="A9516" t="s">
        <v>13784</v>
      </c>
      <c r="B9516" s="3">
        <v>45669</v>
      </c>
      <c r="C9516" s="4" t="s">
        <v>11</v>
      </c>
    </row>
    <row r="9517" spans="1:3" ht="15" x14ac:dyDescent="0.2">
      <c r="A9517" t="s">
        <v>13790</v>
      </c>
      <c r="B9517" s="3">
        <v>45669</v>
      </c>
      <c r="C9517" s="4" t="s">
        <v>943</v>
      </c>
    </row>
    <row r="9518" spans="1:3" ht="15" x14ac:dyDescent="0.2">
      <c r="A9518" t="s">
        <v>13778</v>
      </c>
      <c r="B9518" s="3">
        <v>45669</v>
      </c>
      <c r="C9518" s="4" t="s">
        <v>11</v>
      </c>
    </row>
    <row r="9519" spans="1:3" ht="15" x14ac:dyDescent="0.2">
      <c r="A9519" t="s">
        <v>13791</v>
      </c>
      <c r="B9519" s="3">
        <v>45669</v>
      </c>
      <c r="C9519" s="4" t="s">
        <v>11</v>
      </c>
    </row>
    <row r="9520" spans="1:3" ht="15" x14ac:dyDescent="0.2">
      <c r="A9520" t="s">
        <v>13792</v>
      </c>
      <c r="B9520" s="3">
        <v>45669</v>
      </c>
      <c r="C9520" s="4" t="s">
        <v>3736</v>
      </c>
    </row>
    <row r="9521" spans="1:3" ht="15" x14ac:dyDescent="0.2">
      <c r="A9521" t="s">
        <v>13782</v>
      </c>
      <c r="B9521" s="3">
        <v>45669</v>
      </c>
      <c r="C9521" s="4" t="s">
        <v>11</v>
      </c>
    </row>
    <row r="9522" spans="1:3" ht="15" x14ac:dyDescent="0.2">
      <c r="A9522" t="s">
        <v>13561</v>
      </c>
      <c r="B9522" s="3">
        <v>45669</v>
      </c>
      <c r="C9522" s="4" t="s">
        <v>11</v>
      </c>
    </row>
    <row r="9523" spans="1:3" ht="15" x14ac:dyDescent="0.2">
      <c r="A9523" t="s">
        <v>13793</v>
      </c>
      <c r="B9523" s="3">
        <v>45669</v>
      </c>
      <c r="C9523" s="4" t="s">
        <v>3737</v>
      </c>
    </row>
    <row r="9524" spans="1:3" ht="15" x14ac:dyDescent="0.2">
      <c r="A9524" t="s">
        <v>13753</v>
      </c>
      <c r="B9524" s="3">
        <v>45669</v>
      </c>
      <c r="C9524" s="4" t="s">
        <v>2226</v>
      </c>
    </row>
    <row r="9525" spans="1:3" ht="15" x14ac:dyDescent="0.2">
      <c r="A9525" t="s">
        <v>13794</v>
      </c>
      <c r="B9525" s="3">
        <v>45669</v>
      </c>
      <c r="C9525" s="4" t="s">
        <v>2309</v>
      </c>
    </row>
    <row r="9526" spans="1:3" ht="15" x14ac:dyDescent="0.2">
      <c r="A9526" t="s">
        <v>13795</v>
      </c>
      <c r="B9526" s="3">
        <v>45669</v>
      </c>
      <c r="C9526" t="s">
        <v>3738</v>
      </c>
    </row>
    <row r="9527" spans="1:3" ht="15" x14ac:dyDescent="0.2">
      <c r="A9527" t="s">
        <v>13765</v>
      </c>
      <c r="B9527" s="3">
        <v>45669</v>
      </c>
      <c r="C9527" s="4" t="s">
        <v>3739</v>
      </c>
    </row>
    <row r="9528" spans="1:3" ht="15" x14ac:dyDescent="0.2">
      <c r="A9528" t="s">
        <v>13700</v>
      </c>
      <c r="B9528" s="3">
        <v>45669</v>
      </c>
      <c r="C9528" s="4" t="s">
        <v>11</v>
      </c>
    </row>
    <row r="9529" spans="1:3" ht="15" x14ac:dyDescent="0.2">
      <c r="A9529" t="s">
        <v>13796</v>
      </c>
      <c r="B9529" s="3">
        <v>45670</v>
      </c>
      <c r="C9529" s="4" t="s">
        <v>372</v>
      </c>
    </row>
    <row r="9530" spans="1:3" ht="15" x14ac:dyDescent="0.2">
      <c r="A9530" t="s">
        <v>13797</v>
      </c>
      <c r="B9530" s="3">
        <v>45670</v>
      </c>
      <c r="C9530" s="4" t="s">
        <v>3712</v>
      </c>
    </row>
    <row r="9531" spans="1:3" ht="15" x14ac:dyDescent="0.2">
      <c r="A9531" t="s">
        <v>13798</v>
      </c>
      <c r="B9531" s="3">
        <v>45670</v>
      </c>
      <c r="C9531" s="4" t="s">
        <v>3274</v>
      </c>
    </row>
    <row r="9532" spans="1:3" ht="15" x14ac:dyDescent="0.2">
      <c r="A9532" t="s">
        <v>13799</v>
      </c>
      <c r="B9532" s="3">
        <v>45670</v>
      </c>
      <c r="C9532" s="4" t="s">
        <v>39</v>
      </c>
    </row>
    <row r="9533" spans="1:3" ht="15" x14ac:dyDescent="0.2">
      <c r="A9533" t="s">
        <v>13800</v>
      </c>
      <c r="B9533" s="3">
        <v>45670</v>
      </c>
      <c r="C9533" s="4" t="s">
        <v>13</v>
      </c>
    </row>
    <row r="9534" spans="1:3" ht="15" x14ac:dyDescent="0.2">
      <c r="A9534" t="s">
        <v>13801</v>
      </c>
      <c r="B9534" s="3">
        <v>45670</v>
      </c>
      <c r="C9534" s="4" t="s">
        <v>1521</v>
      </c>
    </row>
    <row r="9535" spans="1:3" ht="15" x14ac:dyDescent="0.2">
      <c r="A9535" t="s">
        <v>13802</v>
      </c>
      <c r="B9535" s="3">
        <v>45670</v>
      </c>
      <c r="C9535" s="4" t="s">
        <v>933</v>
      </c>
    </row>
    <row r="9536" spans="1:3" ht="15" x14ac:dyDescent="0.2">
      <c r="A9536" t="s">
        <v>13803</v>
      </c>
      <c r="B9536" s="3">
        <v>45670</v>
      </c>
      <c r="C9536" s="4" t="s">
        <v>3713</v>
      </c>
    </row>
    <row r="9537" spans="1:3" ht="15" x14ac:dyDescent="0.2">
      <c r="A9537" t="s">
        <v>13801</v>
      </c>
      <c r="B9537" s="3">
        <v>45670</v>
      </c>
      <c r="C9537" s="4" t="s">
        <v>2881</v>
      </c>
    </row>
    <row r="9538" spans="1:3" ht="15" x14ac:dyDescent="0.2">
      <c r="A9538" t="s">
        <v>13804</v>
      </c>
      <c r="B9538" s="3">
        <v>45670</v>
      </c>
      <c r="C9538" s="4" t="s">
        <v>1031</v>
      </c>
    </row>
    <row r="9539" spans="1:3" ht="15" x14ac:dyDescent="0.2">
      <c r="A9539" t="s">
        <v>13805</v>
      </c>
      <c r="B9539" s="3">
        <v>45670</v>
      </c>
      <c r="C9539" s="4" t="s">
        <v>3714</v>
      </c>
    </row>
    <row r="9540" spans="1:3" ht="15" x14ac:dyDescent="0.2">
      <c r="A9540" t="s">
        <v>13806</v>
      </c>
      <c r="B9540" s="3">
        <v>45670</v>
      </c>
      <c r="C9540" s="4" t="s">
        <v>3715</v>
      </c>
    </row>
    <row r="9541" spans="1:3" ht="15" x14ac:dyDescent="0.2">
      <c r="A9541" t="s">
        <v>13807</v>
      </c>
      <c r="B9541" s="3">
        <v>45670</v>
      </c>
      <c r="C9541" s="4" t="s">
        <v>1031</v>
      </c>
    </row>
    <row r="9542" spans="1:3" ht="15" x14ac:dyDescent="0.2">
      <c r="A9542" t="s">
        <v>13808</v>
      </c>
      <c r="B9542" s="3">
        <v>45670</v>
      </c>
      <c r="C9542" s="4" t="s">
        <v>2371</v>
      </c>
    </row>
    <row r="9543" spans="1:3" ht="15" x14ac:dyDescent="0.2">
      <c r="A9543" t="s">
        <v>13801</v>
      </c>
      <c r="B9543" s="3">
        <v>45670</v>
      </c>
      <c r="C9543" s="4" t="s">
        <v>3716</v>
      </c>
    </row>
    <row r="9544" spans="1:3" ht="15" x14ac:dyDescent="0.2">
      <c r="A9544" t="s">
        <v>13809</v>
      </c>
      <c r="B9544" s="3">
        <v>45670</v>
      </c>
      <c r="C9544" s="4" t="s">
        <v>3717</v>
      </c>
    </row>
    <row r="9545" spans="1:3" ht="15" x14ac:dyDescent="0.2">
      <c r="A9545" t="s">
        <v>13810</v>
      </c>
      <c r="B9545" s="3">
        <v>45670</v>
      </c>
      <c r="C9545" s="4" t="s">
        <v>3718</v>
      </c>
    </row>
    <row r="9546" spans="1:3" ht="15" x14ac:dyDescent="0.2">
      <c r="A9546" t="s">
        <v>13811</v>
      </c>
      <c r="B9546" s="3">
        <v>45670</v>
      </c>
      <c r="C9546" s="4" t="s">
        <v>2176</v>
      </c>
    </row>
    <row r="9547" spans="1:3" ht="15" x14ac:dyDescent="0.2">
      <c r="A9547" t="s">
        <v>13812</v>
      </c>
      <c r="B9547" s="3">
        <v>45670</v>
      </c>
      <c r="C9547" s="4" t="s">
        <v>42</v>
      </c>
    </row>
    <row r="9548" spans="1:3" ht="15" x14ac:dyDescent="0.2">
      <c r="A9548" t="s">
        <v>13810</v>
      </c>
      <c r="B9548" s="3">
        <v>45670</v>
      </c>
      <c r="C9548" s="4" t="s">
        <v>549</v>
      </c>
    </row>
    <row r="9549" spans="1:3" ht="15" x14ac:dyDescent="0.2">
      <c r="A9549" t="s">
        <v>13813</v>
      </c>
      <c r="B9549" s="3">
        <v>45670</v>
      </c>
      <c r="C9549" s="4" t="s">
        <v>376</v>
      </c>
    </row>
    <row r="9550" spans="1:3" ht="15" x14ac:dyDescent="0.2">
      <c r="A9550" t="s">
        <v>13814</v>
      </c>
      <c r="B9550" s="3">
        <v>45670</v>
      </c>
      <c r="C9550" t="s">
        <v>108</v>
      </c>
    </row>
    <row r="9551" spans="1:3" ht="15" x14ac:dyDescent="0.2">
      <c r="A9551" t="s">
        <v>13815</v>
      </c>
      <c r="B9551" s="3">
        <v>45670</v>
      </c>
      <c r="C9551" s="4" t="s">
        <v>3508</v>
      </c>
    </row>
    <row r="9552" spans="1:3" ht="15" x14ac:dyDescent="0.2">
      <c r="A9552" t="s">
        <v>13816</v>
      </c>
      <c r="B9552" s="3">
        <v>45670</v>
      </c>
      <c r="C9552" s="4" t="s">
        <v>110</v>
      </c>
    </row>
    <row r="9553" spans="1:3" ht="15" x14ac:dyDescent="0.2">
      <c r="A9553" t="s">
        <v>13817</v>
      </c>
      <c r="B9553" s="3">
        <v>45670</v>
      </c>
      <c r="C9553" t="s">
        <v>3719</v>
      </c>
    </row>
    <row r="9554" spans="1:3" ht="15" x14ac:dyDescent="0.2">
      <c r="A9554" t="s">
        <v>13818</v>
      </c>
      <c r="B9554" s="3">
        <v>45670</v>
      </c>
      <c r="C9554" t="s">
        <v>2264</v>
      </c>
    </row>
    <row r="9555" spans="1:3" ht="15" x14ac:dyDescent="0.2">
      <c r="A9555" t="s">
        <v>13819</v>
      </c>
      <c r="B9555" s="3">
        <v>45670</v>
      </c>
      <c r="C9555" t="s">
        <v>2264</v>
      </c>
    </row>
    <row r="9556" spans="1:3" ht="15" x14ac:dyDescent="0.2">
      <c r="A9556" t="s">
        <v>13820</v>
      </c>
      <c r="B9556" s="3">
        <v>45670</v>
      </c>
      <c r="C9556" s="4" t="s">
        <v>3720</v>
      </c>
    </row>
    <row r="9557" spans="1:3" ht="15" x14ac:dyDescent="0.2">
      <c r="A9557" t="s">
        <v>13821</v>
      </c>
      <c r="B9557" s="3">
        <v>45670</v>
      </c>
      <c r="C9557" s="4" t="s">
        <v>2241</v>
      </c>
    </row>
    <row r="9558" spans="1:3" ht="15" x14ac:dyDescent="0.2">
      <c r="A9558" t="s">
        <v>13822</v>
      </c>
      <c r="B9558" s="3">
        <v>45670</v>
      </c>
      <c r="C9558" s="4" t="s">
        <v>2241</v>
      </c>
    </row>
    <row r="9559" spans="1:3" ht="15" x14ac:dyDescent="0.2">
      <c r="A9559" t="s">
        <v>13823</v>
      </c>
      <c r="B9559" s="3">
        <v>45670</v>
      </c>
      <c r="C9559" s="4" t="s">
        <v>2241</v>
      </c>
    </row>
    <row r="9560" spans="1:3" ht="15" x14ac:dyDescent="0.2">
      <c r="A9560" t="s">
        <v>13824</v>
      </c>
      <c r="B9560" s="3">
        <v>45670</v>
      </c>
      <c r="C9560" s="4" t="s">
        <v>3721</v>
      </c>
    </row>
    <row r="9561" spans="1:3" ht="15" x14ac:dyDescent="0.2">
      <c r="A9561" t="s">
        <v>13825</v>
      </c>
      <c r="B9561" s="3">
        <v>45670</v>
      </c>
      <c r="C9561" t="s">
        <v>2310</v>
      </c>
    </row>
    <row r="9562" spans="1:3" ht="15" x14ac:dyDescent="0.2">
      <c r="A9562" t="s">
        <v>13826</v>
      </c>
      <c r="B9562" s="3">
        <v>45670</v>
      </c>
      <c r="C9562" s="4" t="s">
        <v>273</v>
      </c>
    </row>
    <row r="9563" spans="1:3" ht="15" x14ac:dyDescent="0.2">
      <c r="A9563" t="s">
        <v>13827</v>
      </c>
      <c r="B9563" s="3">
        <v>45670</v>
      </c>
      <c r="C9563" s="4" t="s">
        <v>91</v>
      </c>
    </row>
    <row r="9564" spans="1:3" ht="15" x14ac:dyDescent="0.2">
      <c r="A9564" t="s">
        <v>13828</v>
      </c>
      <c r="B9564" s="3">
        <v>45670</v>
      </c>
      <c r="C9564" s="4" t="s">
        <v>2359</v>
      </c>
    </row>
    <row r="9565" spans="1:3" ht="15" x14ac:dyDescent="0.2">
      <c r="A9565" t="s">
        <v>13680</v>
      </c>
      <c r="B9565" s="3">
        <v>45670</v>
      </c>
      <c r="C9565" s="4" t="s">
        <v>11</v>
      </c>
    </row>
    <row r="9566" spans="1:3" ht="15" x14ac:dyDescent="0.2">
      <c r="A9566" t="s">
        <v>13829</v>
      </c>
      <c r="B9566" s="3">
        <v>45670</v>
      </c>
      <c r="C9566" s="4" t="s">
        <v>2490</v>
      </c>
    </row>
    <row r="9567" spans="1:3" ht="15" x14ac:dyDescent="0.2">
      <c r="A9567" t="s">
        <v>13830</v>
      </c>
      <c r="B9567" s="3">
        <v>45670</v>
      </c>
      <c r="C9567" s="4" t="s">
        <v>3722</v>
      </c>
    </row>
    <row r="9568" spans="1:3" ht="15" x14ac:dyDescent="0.2">
      <c r="A9568" t="s">
        <v>13831</v>
      </c>
      <c r="B9568" s="3">
        <v>45670</v>
      </c>
      <c r="C9568" t="s">
        <v>147</v>
      </c>
    </row>
    <row r="9569" spans="1:3" ht="15" x14ac:dyDescent="0.2">
      <c r="A9569" t="s">
        <v>13832</v>
      </c>
      <c r="B9569" s="3">
        <v>45670</v>
      </c>
      <c r="C9569" s="4" t="s">
        <v>3105</v>
      </c>
    </row>
    <row r="9570" spans="1:3" ht="15" x14ac:dyDescent="0.2">
      <c r="A9570" t="s">
        <v>13833</v>
      </c>
      <c r="B9570" s="3">
        <v>45670</v>
      </c>
      <c r="C9570" s="4" t="s">
        <v>2307</v>
      </c>
    </row>
    <row r="9571" spans="1:3" ht="15" x14ac:dyDescent="0.2">
      <c r="A9571" t="s">
        <v>13834</v>
      </c>
      <c r="B9571" s="3">
        <v>45670</v>
      </c>
      <c r="C9571" s="4" t="s">
        <v>2241</v>
      </c>
    </row>
    <row r="9572" spans="1:3" ht="15" x14ac:dyDescent="0.2">
      <c r="A9572" t="s">
        <v>13835</v>
      </c>
      <c r="B9572" s="3">
        <v>45670</v>
      </c>
      <c r="C9572" s="4" t="s">
        <v>13</v>
      </c>
    </row>
    <row r="9573" spans="1:3" ht="15" x14ac:dyDescent="0.2">
      <c r="A9573" t="s">
        <v>13836</v>
      </c>
      <c r="B9573" s="3">
        <v>45670</v>
      </c>
      <c r="C9573" s="4" t="s">
        <v>674</v>
      </c>
    </row>
    <row r="9574" spans="1:3" ht="15" x14ac:dyDescent="0.2">
      <c r="A9574" t="s">
        <v>13837</v>
      </c>
      <c r="B9574" s="3">
        <v>45670</v>
      </c>
      <c r="C9574" s="4" t="s">
        <v>1386</v>
      </c>
    </row>
    <row r="9575" spans="1:3" ht="15" x14ac:dyDescent="0.2">
      <c r="A9575" t="s">
        <v>13838</v>
      </c>
      <c r="B9575" s="3">
        <v>45670</v>
      </c>
      <c r="C9575" s="4" t="s">
        <v>720</v>
      </c>
    </row>
    <row r="9576" spans="1:3" ht="15" x14ac:dyDescent="0.2">
      <c r="A9576" t="s">
        <v>13839</v>
      </c>
      <c r="B9576" s="3">
        <v>45670</v>
      </c>
      <c r="C9576" s="4" t="s">
        <v>2241</v>
      </c>
    </row>
    <row r="9577" spans="1:3" ht="15" x14ac:dyDescent="0.2">
      <c r="A9577" t="s">
        <v>13840</v>
      </c>
      <c r="B9577" s="3">
        <v>45670</v>
      </c>
      <c r="C9577" s="4" t="s">
        <v>13</v>
      </c>
    </row>
    <row r="9578" spans="1:3" ht="15" x14ac:dyDescent="0.2">
      <c r="A9578" t="s">
        <v>13841</v>
      </c>
      <c r="B9578" s="3">
        <v>45670</v>
      </c>
      <c r="C9578" s="4" t="s">
        <v>3723</v>
      </c>
    </row>
    <row r="9579" spans="1:3" ht="15" x14ac:dyDescent="0.2">
      <c r="A9579" t="s">
        <v>13842</v>
      </c>
      <c r="B9579" s="3">
        <v>45670</v>
      </c>
      <c r="C9579" s="4" t="s">
        <v>13</v>
      </c>
    </row>
    <row r="9580" spans="1:3" ht="15" x14ac:dyDescent="0.2">
      <c r="A9580" t="s">
        <v>13843</v>
      </c>
      <c r="B9580" s="3">
        <v>45670</v>
      </c>
      <c r="C9580" t="s">
        <v>2190</v>
      </c>
    </row>
    <row r="9581" spans="1:3" ht="15" x14ac:dyDescent="0.2">
      <c r="A9581" t="s">
        <v>13844</v>
      </c>
      <c r="B9581" s="3">
        <v>45670</v>
      </c>
      <c r="C9581" s="4" t="s">
        <v>2241</v>
      </c>
    </row>
    <row r="9582" spans="1:3" ht="15" x14ac:dyDescent="0.2">
      <c r="A9582" t="s">
        <v>13845</v>
      </c>
      <c r="B9582" s="3">
        <v>45670</v>
      </c>
      <c r="C9582" s="4" t="s">
        <v>3724</v>
      </c>
    </row>
    <row r="9583" spans="1:3" ht="15" x14ac:dyDescent="0.2">
      <c r="A9583" t="s">
        <v>13846</v>
      </c>
      <c r="B9583" s="3">
        <v>45670</v>
      </c>
      <c r="C9583" s="4" t="s">
        <v>684</v>
      </c>
    </row>
    <row r="9584" spans="1:3" ht="15" x14ac:dyDescent="0.2">
      <c r="A9584" t="s">
        <v>13847</v>
      </c>
      <c r="B9584" s="3">
        <v>45670</v>
      </c>
      <c r="C9584" s="4" t="s">
        <v>2241</v>
      </c>
    </row>
    <row r="9585" spans="1:3" ht="15" x14ac:dyDescent="0.2">
      <c r="A9585" t="s">
        <v>13848</v>
      </c>
      <c r="B9585" s="3">
        <v>45670</v>
      </c>
      <c r="C9585" s="4" t="s">
        <v>3725</v>
      </c>
    </row>
    <row r="9586" spans="1:3" ht="15" x14ac:dyDescent="0.2">
      <c r="A9586" t="s">
        <v>13806</v>
      </c>
      <c r="B9586" s="3">
        <v>45670</v>
      </c>
      <c r="C9586" s="4" t="s">
        <v>1565</v>
      </c>
    </row>
    <row r="9587" spans="1:3" ht="15" x14ac:dyDescent="0.2">
      <c r="A9587" t="s">
        <v>13849</v>
      </c>
      <c r="B9587" s="3">
        <v>45670</v>
      </c>
      <c r="C9587" s="4" t="s">
        <v>3726</v>
      </c>
    </row>
    <row r="9588" spans="1:3" ht="15" x14ac:dyDescent="0.2">
      <c r="A9588" t="s">
        <v>13850</v>
      </c>
      <c r="B9588" s="3">
        <v>45670</v>
      </c>
      <c r="C9588" s="4" t="s">
        <v>3265</v>
      </c>
    </row>
    <row r="9589" spans="1:3" ht="15" x14ac:dyDescent="0.2">
      <c r="A9589" t="s">
        <v>13851</v>
      </c>
      <c r="B9589" s="3">
        <v>45670</v>
      </c>
      <c r="C9589" s="4" t="s">
        <v>3727</v>
      </c>
    </row>
    <row r="9590" spans="1:3" ht="30" x14ac:dyDescent="0.2">
      <c r="A9590" t="s">
        <v>13852</v>
      </c>
      <c r="B9590" s="3">
        <v>45670</v>
      </c>
      <c r="C9590" s="4" t="s">
        <v>1536</v>
      </c>
    </row>
    <row r="9591" spans="1:3" ht="15" x14ac:dyDescent="0.2">
      <c r="A9591" t="s">
        <v>13835</v>
      </c>
      <c r="B9591" s="3">
        <v>45670</v>
      </c>
      <c r="C9591" s="4" t="s">
        <v>3265</v>
      </c>
    </row>
    <row r="9592" spans="1:3" ht="15" x14ac:dyDescent="0.2">
      <c r="A9592" t="s">
        <v>13853</v>
      </c>
      <c r="B9592" s="3">
        <v>45670</v>
      </c>
      <c r="C9592" s="4" t="s">
        <v>3728</v>
      </c>
    </row>
    <row r="9593" spans="1:3" ht="15" x14ac:dyDescent="0.2">
      <c r="A9593" t="s">
        <v>13854</v>
      </c>
      <c r="B9593" s="3">
        <v>45670</v>
      </c>
      <c r="C9593" s="4" t="s">
        <v>2244</v>
      </c>
    </row>
    <row r="9594" spans="1:3" ht="15" x14ac:dyDescent="0.2">
      <c r="A9594" t="s">
        <v>13855</v>
      </c>
      <c r="B9594" s="3">
        <v>45670</v>
      </c>
      <c r="C9594" s="4" t="s">
        <v>3559</v>
      </c>
    </row>
    <row r="9595" spans="1:3" ht="15" x14ac:dyDescent="0.2">
      <c r="A9595" t="s">
        <v>13783</v>
      </c>
      <c r="B9595" s="3">
        <v>45670</v>
      </c>
      <c r="C9595" s="4" t="s">
        <v>6</v>
      </c>
    </row>
    <row r="9596" spans="1:3" ht="15" x14ac:dyDescent="0.2">
      <c r="A9596" t="s">
        <v>13856</v>
      </c>
      <c r="B9596" s="3">
        <v>45670</v>
      </c>
      <c r="C9596" s="4" t="s">
        <v>3729</v>
      </c>
    </row>
    <row r="9597" spans="1:3" ht="15" x14ac:dyDescent="0.2">
      <c r="A9597" t="s">
        <v>13857</v>
      </c>
      <c r="B9597" s="3">
        <v>45670</v>
      </c>
      <c r="C9597" t="s">
        <v>3730</v>
      </c>
    </row>
    <row r="9598" spans="1:3" ht="15" x14ac:dyDescent="0.2">
      <c r="A9598" t="s">
        <v>13842</v>
      </c>
      <c r="B9598" s="3">
        <v>45670</v>
      </c>
      <c r="C9598" s="4" t="s">
        <v>943</v>
      </c>
    </row>
    <row r="9599" spans="1:3" ht="15" x14ac:dyDescent="0.2">
      <c r="A9599" t="s">
        <v>13858</v>
      </c>
      <c r="B9599" s="3">
        <v>45670</v>
      </c>
      <c r="C9599" s="4" t="s">
        <v>3728</v>
      </c>
    </row>
    <row r="9600" spans="1:3" ht="15" x14ac:dyDescent="0.2">
      <c r="A9600" t="s">
        <v>13859</v>
      </c>
      <c r="B9600" s="3">
        <v>45670</v>
      </c>
      <c r="C9600" s="4" t="s">
        <v>2404</v>
      </c>
    </row>
    <row r="9601" spans="1:3" ht="15" x14ac:dyDescent="0.2">
      <c r="A9601" t="s">
        <v>13860</v>
      </c>
      <c r="B9601" s="3">
        <v>45670</v>
      </c>
      <c r="C9601" s="4" t="s">
        <v>3731</v>
      </c>
    </row>
    <row r="9602" spans="1:3" ht="15" x14ac:dyDescent="0.2">
      <c r="A9602" t="s">
        <v>13828</v>
      </c>
      <c r="B9602" s="3">
        <v>45670</v>
      </c>
      <c r="C9602" s="4" t="s">
        <v>3265</v>
      </c>
    </row>
    <row r="9603" spans="1:3" ht="15" x14ac:dyDescent="0.2">
      <c r="A9603" t="s">
        <v>13842</v>
      </c>
      <c r="B9603" s="3">
        <v>45670</v>
      </c>
      <c r="C9603" s="4" t="s">
        <v>3265</v>
      </c>
    </row>
    <row r="9604" spans="1:3" ht="15" x14ac:dyDescent="0.2">
      <c r="A9604" t="s">
        <v>13734</v>
      </c>
      <c r="B9604" s="3">
        <v>45670</v>
      </c>
      <c r="C9604" s="4" t="s">
        <v>11</v>
      </c>
    </row>
    <row r="9605" spans="1:3" ht="15" x14ac:dyDescent="0.2">
      <c r="A9605" t="s">
        <v>13861</v>
      </c>
      <c r="B9605" s="3">
        <v>45670</v>
      </c>
      <c r="C9605" s="4" t="s">
        <v>3728</v>
      </c>
    </row>
    <row r="9606" spans="1:3" ht="15" x14ac:dyDescent="0.2">
      <c r="A9606" t="s">
        <v>13862</v>
      </c>
      <c r="B9606" s="3">
        <v>45670</v>
      </c>
      <c r="C9606" s="4" t="s">
        <v>3732</v>
      </c>
    </row>
    <row r="9607" spans="1:3" ht="15" x14ac:dyDescent="0.2">
      <c r="A9607" t="s">
        <v>12528</v>
      </c>
      <c r="B9607" s="3">
        <v>45670</v>
      </c>
      <c r="C9607" s="4" t="s">
        <v>11</v>
      </c>
    </row>
    <row r="9608" spans="1:3" ht="15" x14ac:dyDescent="0.2">
      <c r="A9608" t="s">
        <v>13863</v>
      </c>
      <c r="B9608" s="3">
        <v>45670</v>
      </c>
      <c r="C9608" s="4" t="s">
        <v>1641</v>
      </c>
    </row>
    <row r="9609" spans="1:3" ht="15" x14ac:dyDescent="0.2">
      <c r="A9609" t="s">
        <v>13864</v>
      </c>
      <c r="B9609" s="3">
        <v>45671</v>
      </c>
      <c r="C9609" t="s">
        <v>2422</v>
      </c>
    </row>
    <row r="9610" spans="1:3" ht="15" x14ac:dyDescent="0.2">
      <c r="A9610" t="s">
        <v>13865</v>
      </c>
      <c r="B9610" s="3">
        <v>45671</v>
      </c>
      <c r="C9610" s="4" t="s">
        <v>1802</v>
      </c>
    </row>
    <row r="9611" spans="1:3" ht="15" x14ac:dyDescent="0.2">
      <c r="A9611" t="s">
        <v>13866</v>
      </c>
      <c r="B9611" s="3">
        <v>45671</v>
      </c>
      <c r="C9611" s="4" t="s">
        <v>3449</v>
      </c>
    </row>
    <row r="9612" spans="1:3" ht="15" x14ac:dyDescent="0.2">
      <c r="A9612" t="s">
        <v>13867</v>
      </c>
      <c r="B9612" s="3">
        <v>45671</v>
      </c>
      <c r="C9612" s="4" t="s">
        <v>3690</v>
      </c>
    </row>
    <row r="9613" spans="1:3" ht="15" x14ac:dyDescent="0.2">
      <c r="A9613" t="s">
        <v>13868</v>
      </c>
      <c r="B9613" s="3">
        <v>45671</v>
      </c>
      <c r="C9613" s="4" t="s">
        <v>3691</v>
      </c>
    </row>
    <row r="9614" spans="1:3" ht="15" x14ac:dyDescent="0.2">
      <c r="A9614" t="s">
        <v>13869</v>
      </c>
      <c r="B9614" s="3">
        <v>45671</v>
      </c>
      <c r="C9614" s="4" t="s">
        <v>3692</v>
      </c>
    </row>
    <row r="9615" spans="1:3" ht="15" x14ac:dyDescent="0.2">
      <c r="A9615" t="s">
        <v>13870</v>
      </c>
      <c r="B9615" s="3">
        <v>45671</v>
      </c>
      <c r="C9615" s="4" t="s">
        <v>194</v>
      </c>
    </row>
    <row r="9616" spans="1:3" ht="15" x14ac:dyDescent="0.2">
      <c r="A9616" t="s">
        <v>13871</v>
      </c>
      <c r="B9616" s="3">
        <v>45671</v>
      </c>
      <c r="C9616" s="4" t="s">
        <v>388</v>
      </c>
    </row>
    <row r="9617" spans="1:3" ht="15" x14ac:dyDescent="0.2">
      <c r="A9617" t="s">
        <v>13872</v>
      </c>
      <c r="B9617" s="3">
        <v>45671</v>
      </c>
      <c r="C9617" s="4" t="s">
        <v>13</v>
      </c>
    </row>
    <row r="9618" spans="1:3" ht="30" x14ac:dyDescent="0.2">
      <c r="A9618" t="s">
        <v>13873</v>
      </c>
      <c r="B9618" s="3">
        <v>45671</v>
      </c>
      <c r="C9618" s="4" t="s">
        <v>2157</v>
      </c>
    </row>
    <row r="9619" spans="1:3" ht="15" x14ac:dyDescent="0.2">
      <c r="A9619" t="s">
        <v>13874</v>
      </c>
      <c r="B9619" s="3">
        <v>45671</v>
      </c>
      <c r="C9619" s="4" t="s">
        <v>3693</v>
      </c>
    </row>
    <row r="9620" spans="1:3" ht="15" x14ac:dyDescent="0.2">
      <c r="A9620" t="s">
        <v>13875</v>
      </c>
      <c r="B9620" s="3">
        <v>45671</v>
      </c>
      <c r="C9620" s="4" t="s">
        <v>3694</v>
      </c>
    </row>
    <row r="9621" spans="1:3" ht="15" x14ac:dyDescent="0.2">
      <c r="A9621" t="s">
        <v>13876</v>
      </c>
      <c r="B9621" s="3">
        <v>45671</v>
      </c>
      <c r="C9621" s="4" t="s">
        <v>625</v>
      </c>
    </row>
    <row r="9622" spans="1:3" ht="15" x14ac:dyDescent="0.2">
      <c r="A9622" t="s">
        <v>13877</v>
      </c>
      <c r="B9622" s="3">
        <v>45671</v>
      </c>
      <c r="C9622" s="4" t="s">
        <v>3695</v>
      </c>
    </row>
    <row r="9623" spans="1:3" ht="15" x14ac:dyDescent="0.2">
      <c r="A9623" t="s">
        <v>13878</v>
      </c>
      <c r="B9623" s="3">
        <v>45671</v>
      </c>
      <c r="C9623" s="4" t="s">
        <v>3696</v>
      </c>
    </row>
    <row r="9624" spans="1:3" ht="15" x14ac:dyDescent="0.2">
      <c r="A9624" t="s">
        <v>13879</v>
      </c>
      <c r="B9624" s="3">
        <v>45671</v>
      </c>
      <c r="C9624" s="4" t="s">
        <v>3697</v>
      </c>
    </row>
    <row r="9625" spans="1:3" ht="15" x14ac:dyDescent="0.2">
      <c r="A9625" t="s">
        <v>13793</v>
      </c>
      <c r="B9625" s="3">
        <v>45671</v>
      </c>
      <c r="C9625" s="4" t="s">
        <v>11</v>
      </c>
    </row>
    <row r="9626" spans="1:3" ht="15" x14ac:dyDescent="0.2">
      <c r="A9626" t="s">
        <v>13880</v>
      </c>
      <c r="B9626" s="3">
        <v>45671</v>
      </c>
      <c r="C9626" s="4" t="s">
        <v>3698</v>
      </c>
    </row>
    <row r="9627" spans="1:3" ht="15" x14ac:dyDescent="0.2">
      <c r="A9627" t="s">
        <v>13881</v>
      </c>
      <c r="B9627" s="3">
        <v>45671</v>
      </c>
      <c r="C9627" s="4" t="s">
        <v>2066</v>
      </c>
    </row>
    <row r="9628" spans="1:3" ht="15" x14ac:dyDescent="0.2">
      <c r="A9628" t="s">
        <v>13882</v>
      </c>
      <c r="B9628" s="3">
        <v>45671</v>
      </c>
      <c r="C9628" s="4" t="s">
        <v>1537</v>
      </c>
    </row>
    <row r="9629" spans="1:3" ht="15" x14ac:dyDescent="0.2">
      <c r="A9629" t="s">
        <v>13883</v>
      </c>
      <c r="B9629" s="3">
        <v>45671</v>
      </c>
      <c r="C9629" s="4" t="s">
        <v>3699</v>
      </c>
    </row>
    <row r="9630" spans="1:3" ht="15" x14ac:dyDescent="0.2">
      <c r="A9630" t="s">
        <v>13884</v>
      </c>
      <c r="B9630" s="3">
        <v>45671</v>
      </c>
      <c r="C9630" s="4" t="s">
        <v>3700</v>
      </c>
    </row>
    <row r="9631" spans="1:3" ht="15" x14ac:dyDescent="0.2">
      <c r="A9631" t="s">
        <v>13885</v>
      </c>
      <c r="B9631" s="3">
        <v>45671</v>
      </c>
      <c r="C9631" s="4" t="s">
        <v>11</v>
      </c>
    </row>
    <row r="9632" spans="1:3" ht="15" x14ac:dyDescent="0.2">
      <c r="A9632" t="s">
        <v>13435</v>
      </c>
      <c r="B9632" s="3">
        <v>45671</v>
      </c>
      <c r="C9632" s="4" t="s">
        <v>2226</v>
      </c>
    </row>
    <row r="9633" spans="1:3" ht="15" x14ac:dyDescent="0.2">
      <c r="A9633" t="s">
        <v>13886</v>
      </c>
      <c r="B9633" s="3">
        <v>45671</v>
      </c>
      <c r="C9633" s="4" t="s">
        <v>3646</v>
      </c>
    </row>
    <row r="9634" spans="1:3" ht="15" x14ac:dyDescent="0.2">
      <c r="A9634" t="s">
        <v>13887</v>
      </c>
      <c r="B9634" s="3">
        <v>45671</v>
      </c>
      <c r="C9634" s="4" t="s">
        <v>120</v>
      </c>
    </row>
    <row r="9635" spans="1:3" ht="15" x14ac:dyDescent="0.2">
      <c r="A9635" t="s">
        <v>13888</v>
      </c>
      <c r="B9635" s="3">
        <v>45671</v>
      </c>
      <c r="C9635" s="4" t="s">
        <v>11</v>
      </c>
    </row>
    <row r="9636" spans="1:3" ht="15" x14ac:dyDescent="0.2">
      <c r="A9636" t="s">
        <v>13889</v>
      </c>
      <c r="B9636" s="3">
        <v>45671</v>
      </c>
      <c r="C9636" s="4" t="s">
        <v>1031</v>
      </c>
    </row>
    <row r="9637" spans="1:3" ht="15" x14ac:dyDescent="0.2">
      <c r="A9637" t="s">
        <v>13890</v>
      </c>
      <c r="B9637" s="3">
        <v>45671</v>
      </c>
      <c r="C9637" s="4" t="s">
        <v>3701</v>
      </c>
    </row>
    <row r="9638" spans="1:3" ht="15" x14ac:dyDescent="0.2">
      <c r="A9638" t="s">
        <v>13891</v>
      </c>
      <c r="B9638" s="3">
        <v>45671</v>
      </c>
      <c r="C9638" s="4" t="s">
        <v>110</v>
      </c>
    </row>
    <row r="9639" spans="1:3" ht="15" x14ac:dyDescent="0.2">
      <c r="A9639" t="s">
        <v>13892</v>
      </c>
      <c r="B9639" s="3">
        <v>45671</v>
      </c>
      <c r="C9639" s="4" t="s">
        <v>330</v>
      </c>
    </row>
    <row r="9640" spans="1:3" ht="15" x14ac:dyDescent="0.2">
      <c r="A9640" t="s">
        <v>13893</v>
      </c>
      <c r="B9640" s="3">
        <v>45671</v>
      </c>
      <c r="C9640" s="4" t="s">
        <v>3702</v>
      </c>
    </row>
    <row r="9641" spans="1:3" ht="15" x14ac:dyDescent="0.2">
      <c r="A9641" t="s">
        <v>13894</v>
      </c>
      <c r="B9641" s="3">
        <v>45671</v>
      </c>
      <c r="C9641" s="4" t="s">
        <v>47</v>
      </c>
    </row>
    <row r="9642" spans="1:3" ht="15" x14ac:dyDescent="0.2">
      <c r="A9642" t="s">
        <v>13895</v>
      </c>
      <c r="B9642" s="3">
        <v>45671</v>
      </c>
      <c r="C9642" s="4" t="s">
        <v>3703</v>
      </c>
    </row>
    <row r="9643" spans="1:3" ht="15" x14ac:dyDescent="0.2">
      <c r="A9643" t="s">
        <v>13896</v>
      </c>
      <c r="B9643" s="3">
        <v>45671</v>
      </c>
      <c r="C9643" s="4" t="s">
        <v>3704</v>
      </c>
    </row>
    <row r="9644" spans="1:3" ht="15" x14ac:dyDescent="0.2">
      <c r="A9644" t="s">
        <v>13897</v>
      </c>
      <c r="B9644" s="3">
        <v>45671</v>
      </c>
      <c r="C9644" s="4" t="s">
        <v>3705</v>
      </c>
    </row>
    <row r="9645" spans="1:3" ht="15" x14ac:dyDescent="0.2">
      <c r="A9645" t="s">
        <v>13898</v>
      </c>
      <c r="B9645" s="3">
        <v>45671</v>
      </c>
      <c r="C9645" s="4" t="s">
        <v>2716</v>
      </c>
    </row>
    <row r="9646" spans="1:3" ht="15" x14ac:dyDescent="0.2">
      <c r="A9646" t="s">
        <v>13899</v>
      </c>
      <c r="B9646" s="3">
        <v>45671</v>
      </c>
      <c r="C9646" s="4" t="s">
        <v>330</v>
      </c>
    </row>
    <row r="9647" spans="1:3" ht="15" x14ac:dyDescent="0.2">
      <c r="A9647" t="s">
        <v>13900</v>
      </c>
      <c r="B9647" s="3">
        <v>45671</v>
      </c>
      <c r="C9647" s="4" t="s">
        <v>330</v>
      </c>
    </row>
    <row r="9648" spans="1:3" ht="15" x14ac:dyDescent="0.2">
      <c r="A9648" t="s">
        <v>13901</v>
      </c>
      <c r="B9648" s="3">
        <v>45671</v>
      </c>
      <c r="C9648" s="4" t="s">
        <v>3673</v>
      </c>
    </row>
    <row r="9649" spans="1:3" ht="15" x14ac:dyDescent="0.2">
      <c r="A9649" t="s">
        <v>13902</v>
      </c>
      <c r="B9649" s="3">
        <v>45671</v>
      </c>
      <c r="C9649" s="4" t="s">
        <v>1143</v>
      </c>
    </row>
    <row r="9650" spans="1:3" ht="15" x14ac:dyDescent="0.2">
      <c r="A9650" t="s">
        <v>13903</v>
      </c>
      <c r="B9650" s="3">
        <v>45671</v>
      </c>
      <c r="C9650" s="4" t="s">
        <v>419</v>
      </c>
    </row>
    <row r="9651" spans="1:3" ht="15" x14ac:dyDescent="0.2">
      <c r="A9651" t="s">
        <v>13814</v>
      </c>
      <c r="B9651" s="3">
        <v>45671</v>
      </c>
      <c r="C9651" s="4" t="s">
        <v>1146</v>
      </c>
    </row>
    <row r="9652" spans="1:3" ht="15" x14ac:dyDescent="0.2">
      <c r="A9652" t="s">
        <v>13904</v>
      </c>
      <c r="B9652" s="3">
        <v>45671</v>
      </c>
      <c r="C9652" s="4" t="s">
        <v>3706</v>
      </c>
    </row>
    <row r="9653" spans="1:3" ht="15" x14ac:dyDescent="0.2">
      <c r="A9653" t="s">
        <v>13905</v>
      </c>
      <c r="B9653" s="3">
        <v>45671</v>
      </c>
      <c r="C9653" s="4" t="s">
        <v>42</v>
      </c>
    </row>
    <row r="9654" spans="1:3" ht="15" x14ac:dyDescent="0.2">
      <c r="A9654" t="s">
        <v>13906</v>
      </c>
      <c r="B9654" s="3">
        <v>45671</v>
      </c>
      <c r="C9654" s="4" t="s">
        <v>583</v>
      </c>
    </row>
    <row r="9655" spans="1:3" ht="15" x14ac:dyDescent="0.2">
      <c r="A9655" t="s">
        <v>13907</v>
      </c>
      <c r="B9655" s="3">
        <v>45671</v>
      </c>
      <c r="C9655" s="4" t="s">
        <v>2241</v>
      </c>
    </row>
    <row r="9656" spans="1:3" ht="15" x14ac:dyDescent="0.2">
      <c r="A9656" t="s">
        <v>13908</v>
      </c>
      <c r="B9656" s="3">
        <v>45671</v>
      </c>
      <c r="C9656" s="4" t="s">
        <v>2238</v>
      </c>
    </row>
    <row r="9657" spans="1:3" ht="15" x14ac:dyDescent="0.2">
      <c r="A9657" t="s">
        <v>13909</v>
      </c>
      <c r="B9657" s="3">
        <v>45671</v>
      </c>
      <c r="C9657" s="4" t="s">
        <v>13</v>
      </c>
    </row>
    <row r="9658" spans="1:3" ht="15" x14ac:dyDescent="0.2">
      <c r="A9658" t="s">
        <v>13910</v>
      </c>
      <c r="B9658" s="3">
        <v>45671</v>
      </c>
      <c r="C9658" s="4" t="s">
        <v>2241</v>
      </c>
    </row>
    <row r="9659" spans="1:3" ht="15" x14ac:dyDescent="0.2">
      <c r="A9659" t="s">
        <v>13911</v>
      </c>
      <c r="B9659" s="3">
        <v>45671</v>
      </c>
      <c r="C9659" s="4" t="s">
        <v>18</v>
      </c>
    </row>
    <row r="9660" spans="1:3" ht="15" x14ac:dyDescent="0.2">
      <c r="A9660" t="s">
        <v>13912</v>
      </c>
      <c r="B9660" s="3">
        <v>45671</v>
      </c>
      <c r="C9660" s="4" t="s">
        <v>13</v>
      </c>
    </row>
    <row r="9661" spans="1:3" ht="15" x14ac:dyDescent="0.2">
      <c r="A9661" t="s">
        <v>7801</v>
      </c>
      <c r="B9661" s="3">
        <v>45671</v>
      </c>
      <c r="C9661" s="4" t="s">
        <v>3707</v>
      </c>
    </row>
    <row r="9662" spans="1:3" ht="15" x14ac:dyDescent="0.2">
      <c r="A9662" t="s">
        <v>13913</v>
      </c>
      <c r="B9662" s="3">
        <v>45671</v>
      </c>
      <c r="C9662" s="4" t="s">
        <v>2949</v>
      </c>
    </row>
    <row r="9663" spans="1:3" ht="15" x14ac:dyDescent="0.2">
      <c r="A9663" t="s">
        <v>13914</v>
      </c>
      <c r="B9663" s="3">
        <v>45671</v>
      </c>
      <c r="C9663" s="4" t="s">
        <v>13</v>
      </c>
    </row>
    <row r="9664" spans="1:3" ht="15" x14ac:dyDescent="0.2">
      <c r="A9664" t="s">
        <v>13915</v>
      </c>
      <c r="B9664" s="3">
        <v>45671</v>
      </c>
      <c r="C9664" s="4" t="s">
        <v>2317</v>
      </c>
    </row>
    <row r="9665" spans="1:3" ht="15" x14ac:dyDescent="0.2">
      <c r="A9665" t="s">
        <v>13916</v>
      </c>
      <c r="B9665" s="3">
        <v>45671</v>
      </c>
      <c r="C9665" s="4" t="s">
        <v>2589</v>
      </c>
    </row>
    <row r="9666" spans="1:3" ht="15" x14ac:dyDescent="0.2">
      <c r="A9666" t="s">
        <v>13917</v>
      </c>
      <c r="B9666" s="3">
        <v>45671</v>
      </c>
      <c r="C9666" s="4" t="s">
        <v>13</v>
      </c>
    </row>
    <row r="9667" spans="1:3" ht="15" x14ac:dyDescent="0.2">
      <c r="A9667" t="s">
        <v>13899</v>
      </c>
      <c r="B9667" s="3">
        <v>45671</v>
      </c>
      <c r="C9667" s="4" t="s">
        <v>39</v>
      </c>
    </row>
    <row r="9668" spans="1:3" ht="15" x14ac:dyDescent="0.2">
      <c r="A9668" t="s">
        <v>13918</v>
      </c>
      <c r="B9668" s="3">
        <v>45671</v>
      </c>
      <c r="C9668" s="4" t="s">
        <v>13</v>
      </c>
    </row>
    <row r="9669" spans="1:3" ht="15" x14ac:dyDescent="0.2">
      <c r="A9669" t="s">
        <v>13919</v>
      </c>
      <c r="B9669" s="3">
        <v>45671</v>
      </c>
      <c r="C9669" s="4" t="s">
        <v>13</v>
      </c>
    </row>
    <row r="9670" spans="1:3" ht="15" x14ac:dyDescent="0.2">
      <c r="A9670" t="s">
        <v>13920</v>
      </c>
      <c r="B9670" s="3">
        <v>45671</v>
      </c>
      <c r="C9670" s="4" t="s">
        <v>3708</v>
      </c>
    </row>
    <row r="9671" spans="1:3" ht="15" x14ac:dyDescent="0.2">
      <c r="A9671" t="s">
        <v>13921</v>
      </c>
      <c r="B9671" s="3">
        <v>45671</v>
      </c>
      <c r="C9671" s="4" t="s">
        <v>2235</v>
      </c>
    </row>
    <row r="9672" spans="1:3" ht="15" x14ac:dyDescent="0.2">
      <c r="A9672" t="s">
        <v>13922</v>
      </c>
      <c r="B9672" s="3">
        <v>45671</v>
      </c>
      <c r="C9672" s="4" t="s">
        <v>4</v>
      </c>
    </row>
    <row r="9673" spans="1:3" ht="15" x14ac:dyDescent="0.2">
      <c r="A9673" t="s">
        <v>13923</v>
      </c>
      <c r="B9673" s="3">
        <v>45671</v>
      </c>
      <c r="C9673" s="4" t="s">
        <v>37</v>
      </c>
    </row>
    <row r="9674" spans="1:3" ht="15" x14ac:dyDescent="0.2">
      <c r="A9674" t="s">
        <v>13922</v>
      </c>
      <c r="B9674" s="3">
        <v>45671</v>
      </c>
      <c r="C9674" s="4" t="s">
        <v>13</v>
      </c>
    </row>
    <row r="9675" spans="1:3" ht="15" x14ac:dyDescent="0.2">
      <c r="A9675" t="s">
        <v>13919</v>
      </c>
      <c r="B9675" s="3">
        <v>45671</v>
      </c>
      <c r="C9675" s="4" t="s">
        <v>39</v>
      </c>
    </row>
    <row r="9676" spans="1:3" ht="15" x14ac:dyDescent="0.2">
      <c r="A9676" t="s">
        <v>13924</v>
      </c>
      <c r="B9676" s="3">
        <v>45671</v>
      </c>
      <c r="C9676" s="4" t="s">
        <v>1198</v>
      </c>
    </row>
    <row r="9677" spans="1:3" ht="15" x14ac:dyDescent="0.2">
      <c r="A9677" t="s">
        <v>13925</v>
      </c>
      <c r="B9677" s="3">
        <v>45671</v>
      </c>
      <c r="C9677" s="4" t="s">
        <v>3672</v>
      </c>
    </row>
    <row r="9678" spans="1:3" ht="15" x14ac:dyDescent="0.2">
      <c r="A9678" t="s">
        <v>13926</v>
      </c>
      <c r="B9678" s="3">
        <v>45671</v>
      </c>
      <c r="C9678" s="4" t="s">
        <v>583</v>
      </c>
    </row>
    <row r="9679" spans="1:3" ht="15" x14ac:dyDescent="0.2">
      <c r="A9679" t="s">
        <v>13927</v>
      </c>
      <c r="B9679" s="3">
        <v>45671</v>
      </c>
      <c r="C9679" s="4" t="s">
        <v>13</v>
      </c>
    </row>
    <row r="9680" spans="1:3" ht="15" x14ac:dyDescent="0.2">
      <c r="A9680" t="s">
        <v>13928</v>
      </c>
      <c r="B9680" s="3">
        <v>45671</v>
      </c>
      <c r="C9680" s="4" t="s">
        <v>1499</v>
      </c>
    </row>
    <row r="9681" spans="1:3" ht="15" x14ac:dyDescent="0.2">
      <c r="A9681" t="s">
        <v>13929</v>
      </c>
      <c r="B9681" s="3">
        <v>45671</v>
      </c>
      <c r="C9681" s="4" t="s">
        <v>3577</v>
      </c>
    </row>
    <row r="9682" spans="1:3" ht="15" x14ac:dyDescent="0.2">
      <c r="A9682" t="s">
        <v>13930</v>
      </c>
      <c r="B9682" s="3">
        <v>45671</v>
      </c>
      <c r="C9682" s="4" t="s">
        <v>3268</v>
      </c>
    </row>
    <row r="9683" spans="1:3" ht="15" x14ac:dyDescent="0.2">
      <c r="A9683" t="s">
        <v>13931</v>
      </c>
      <c r="B9683" s="3">
        <v>45671</v>
      </c>
      <c r="C9683" s="4" t="s">
        <v>3681</v>
      </c>
    </row>
    <row r="9684" spans="1:3" ht="15" x14ac:dyDescent="0.2">
      <c r="A9684" t="s">
        <v>13932</v>
      </c>
      <c r="B9684" s="3">
        <v>45671</v>
      </c>
      <c r="C9684" t="s">
        <v>3709</v>
      </c>
    </row>
    <row r="9685" spans="1:3" ht="15" x14ac:dyDescent="0.2">
      <c r="A9685" t="s">
        <v>13917</v>
      </c>
      <c r="B9685" s="3">
        <v>45671</v>
      </c>
      <c r="C9685" s="4" t="s">
        <v>39</v>
      </c>
    </row>
    <row r="9686" spans="1:3" ht="15" x14ac:dyDescent="0.2">
      <c r="A9686" t="s">
        <v>13914</v>
      </c>
      <c r="B9686" s="3">
        <v>45671</v>
      </c>
      <c r="C9686" s="4" t="s">
        <v>943</v>
      </c>
    </row>
    <row r="9687" spans="1:3" ht="15" x14ac:dyDescent="0.2">
      <c r="A9687" t="s">
        <v>13933</v>
      </c>
      <c r="B9687" s="3">
        <v>45671</v>
      </c>
      <c r="C9687" s="4" t="s">
        <v>3710</v>
      </c>
    </row>
    <row r="9688" spans="1:3" ht="15" x14ac:dyDescent="0.2">
      <c r="A9688" t="s">
        <v>13909</v>
      </c>
      <c r="B9688" s="3">
        <v>45671</v>
      </c>
      <c r="C9688" s="4" t="s">
        <v>3265</v>
      </c>
    </row>
    <row r="9689" spans="1:3" ht="15" x14ac:dyDescent="0.2">
      <c r="A9689" t="s">
        <v>13914</v>
      </c>
      <c r="B9689" s="3">
        <v>45671</v>
      </c>
      <c r="C9689" s="4" t="s">
        <v>3265</v>
      </c>
    </row>
    <row r="9690" spans="1:3" ht="15" x14ac:dyDescent="0.2">
      <c r="A9690" t="s">
        <v>13934</v>
      </c>
      <c r="B9690" s="3">
        <v>45671</v>
      </c>
      <c r="C9690" s="4" t="s">
        <v>3711</v>
      </c>
    </row>
    <row r="9691" spans="1:3" ht="15" x14ac:dyDescent="0.2">
      <c r="A9691" t="s">
        <v>13935</v>
      </c>
      <c r="B9691" s="3">
        <v>45671</v>
      </c>
      <c r="C9691" t="s">
        <v>2451</v>
      </c>
    </row>
    <row r="9692" spans="1:3" ht="15" x14ac:dyDescent="0.2">
      <c r="A9692" t="s">
        <v>13936</v>
      </c>
      <c r="B9692" s="3">
        <v>45671</v>
      </c>
      <c r="C9692" s="4" t="s">
        <v>11</v>
      </c>
    </row>
    <row r="9693" spans="1:3" ht="15" x14ac:dyDescent="0.2">
      <c r="A9693" t="s">
        <v>13918</v>
      </c>
      <c r="B9693" s="3">
        <v>45671</v>
      </c>
      <c r="C9693" s="4" t="s">
        <v>3265</v>
      </c>
    </row>
    <row r="9694" spans="1:3" ht="15" x14ac:dyDescent="0.2">
      <c r="A9694" t="s">
        <v>6610</v>
      </c>
      <c r="B9694" s="3">
        <v>45671</v>
      </c>
      <c r="C9694" s="4" t="s">
        <v>2226</v>
      </c>
    </row>
    <row r="9695" spans="1:3" ht="15" x14ac:dyDescent="0.2">
      <c r="A9695" t="s">
        <v>13918</v>
      </c>
      <c r="B9695" s="3">
        <v>45671</v>
      </c>
      <c r="C9695" s="4" t="s">
        <v>943</v>
      </c>
    </row>
    <row r="9696" spans="1:3" ht="15" x14ac:dyDescent="0.2">
      <c r="A9696" t="s">
        <v>13778</v>
      </c>
      <c r="B9696" s="3">
        <v>45671</v>
      </c>
      <c r="C9696" s="4" t="s">
        <v>2226</v>
      </c>
    </row>
    <row r="9697" spans="1:3" ht="15" x14ac:dyDescent="0.2">
      <c r="A9697" t="s">
        <v>13937</v>
      </c>
      <c r="B9697" s="3">
        <v>45671</v>
      </c>
      <c r="C9697" s="4" t="s">
        <v>943</v>
      </c>
    </row>
    <row r="9698" spans="1:3" ht="15" x14ac:dyDescent="0.2">
      <c r="A9698" t="s">
        <v>13919</v>
      </c>
      <c r="B9698" s="3">
        <v>45671</v>
      </c>
      <c r="C9698" s="4" t="s">
        <v>943</v>
      </c>
    </row>
    <row r="9699" spans="1:3" ht="15" x14ac:dyDescent="0.2">
      <c r="A9699" t="s">
        <v>13912</v>
      </c>
      <c r="B9699" s="3">
        <v>45671</v>
      </c>
      <c r="C9699" s="4" t="s">
        <v>3265</v>
      </c>
    </row>
    <row r="9700" spans="1:3" ht="15" x14ac:dyDescent="0.2">
      <c r="A9700" t="s">
        <v>13938</v>
      </c>
      <c r="B9700" s="3">
        <v>45671</v>
      </c>
      <c r="C9700" s="4" t="s">
        <v>1307</v>
      </c>
    </row>
    <row r="9701" spans="1:3" ht="15" x14ac:dyDescent="0.2">
      <c r="A9701" t="s">
        <v>13593</v>
      </c>
      <c r="B9701" s="3">
        <v>45671</v>
      </c>
      <c r="C9701" s="4" t="s">
        <v>11</v>
      </c>
    </row>
    <row r="9702" spans="1:3" ht="15" x14ac:dyDescent="0.2">
      <c r="A9702" t="s">
        <v>13939</v>
      </c>
      <c r="B9702" s="3">
        <v>45671</v>
      </c>
      <c r="C9702" s="4" t="s">
        <v>2189</v>
      </c>
    </row>
    <row r="9703" spans="1:3" ht="15" x14ac:dyDescent="0.2">
      <c r="A9703" t="s">
        <v>13909</v>
      </c>
      <c r="B9703" s="3">
        <v>45671</v>
      </c>
      <c r="C9703" s="4" t="s">
        <v>943</v>
      </c>
    </row>
    <row r="9704" spans="1:3" ht="15" x14ac:dyDescent="0.2">
      <c r="A9704" t="s">
        <v>10030</v>
      </c>
      <c r="B9704" s="3">
        <v>45671</v>
      </c>
      <c r="C9704" s="4" t="s">
        <v>2226</v>
      </c>
    </row>
    <row r="9705" spans="1:3" ht="15" x14ac:dyDescent="0.2">
      <c r="A9705" t="s">
        <v>13918</v>
      </c>
      <c r="B9705" s="3">
        <v>45671</v>
      </c>
      <c r="C9705" s="4" t="s">
        <v>11</v>
      </c>
    </row>
    <row r="9706" spans="1:3" ht="15" x14ac:dyDescent="0.2">
      <c r="A9706" t="s">
        <v>13940</v>
      </c>
      <c r="B9706" s="3">
        <v>45672</v>
      </c>
      <c r="C9706" t="s">
        <v>3665</v>
      </c>
    </row>
    <row r="9707" spans="1:3" ht="15" x14ac:dyDescent="0.2">
      <c r="A9707" t="s">
        <v>13941</v>
      </c>
      <c r="B9707" s="3">
        <v>45672</v>
      </c>
      <c r="C9707" s="4" t="s">
        <v>5</v>
      </c>
    </row>
    <row r="9708" spans="1:3" ht="15" x14ac:dyDescent="0.2">
      <c r="A9708" t="s">
        <v>13942</v>
      </c>
      <c r="B9708" s="3">
        <v>45672</v>
      </c>
      <c r="C9708" s="4" t="s">
        <v>139</v>
      </c>
    </row>
    <row r="9709" spans="1:3" ht="15" x14ac:dyDescent="0.2">
      <c r="A9709" t="s">
        <v>13943</v>
      </c>
      <c r="B9709" s="3">
        <v>45672</v>
      </c>
      <c r="C9709" s="4" t="s">
        <v>2710</v>
      </c>
    </row>
    <row r="9710" spans="1:3" ht="15" x14ac:dyDescent="0.2">
      <c r="A9710" t="s">
        <v>13817</v>
      </c>
      <c r="B9710" s="3">
        <v>45672</v>
      </c>
      <c r="C9710" t="s">
        <v>3666</v>
      </c>
    </row>
    <row r="9711" spans="1:3" ht="15" x14ac:dyDescent="0.2">
      <c r="A9711" t="s">
        <v>13944</v>
      </c>
      <c r="B9711" s="3">
        <v>45672</v>
      </c>
      <c r="C9711" s="4" t="s">
        <v>1918</v>
      </c>
    </row>
    <row r="9712" spans="1:3" ht="15" x14ac:dyDescent="0.2">
      <c r="A9712" t="s">
        <v>13945</v>
      </c>
      <c r="B9712" s="3">
        <v>45672</v>
      </c>
      <c r="C9712" s="4" t="s">
        <v>194</v>
      </c>
    </row>
    <row r="9713" spans="1:3" ht="15" x14ac:dyDescent="0.2">
      <c r="A9713" t="s">
        <v>13946</v>
      </c>
      <c r="B9713" s="3">
        <v>45672</v>
      </c>
      <c r="C9713" s="4" t="s">
        <v>1065</v>
      </c>
    </row>
    <row r="9714" spans="1:3" ht="15" x14ac:dyDescent="0.2">
      <c r="A9714" t="s">
        <v>13947</v>
      </c>
      <c r="B9714" s="3">
        <v>45672</v>
      </c>
      <c r="C9714" t="s">
        <v>3088</v>
      </c>
    </row>
    <row r="9715" spans="1:3" ht="15" x14ac:dyDescent="0.2">
      <c r="A9715" t="s">
        <v>13948</v>
      </c>
      <c r="B9715" s="3">
        <v>45672</v>
      </c>
      <c r="C9715" t="s">
        <v>3667</v>
      </c>
    </row>
    <row r="9716" spans="1:3" ht="15" x14ac:dyDescent="0.2">
      <c r="A9716" t="s">
        <v>13949</v>
      </c>
      <c r="B9716" s="3">
        <v>45672</v>
      </c>
      <c r="C9716" s="4" t="s">
        <v>3668</v>
      </c>
    </row>
    <row r="9717" spans="1:3" ht="15" x14ac:dyDescent="0.2">
      <c r="A9717" t="s">
        <v>13950</v>
      </c>
      <c r="B9717" s="3">
        <v>45672</v>
      </c>
      <c r="C9717" s="4" t="s">
        <v>2673</v>
      </c>
    </row>
    <row r="9718" spans="1:3" ht="15" x14ac:dyDescent="0.2">
      <c r="A9718" t="s">
        <v>13951</v>
      </c>
      <c r="B9718" s="3">
        <v>45672</v>
      </c>
      <c r="C9718" s="4" t="s">
        <v>3669</v>
      </c>
    </row>
    <row r="9719" spans="1:3" ht="15" x14ac:dyDescent="0.2">
      <c r="A9719" t="s">
        <v>13946</v>
      </c>
      <c r="B9719" s="3">
        <v>45672</v>
      </c>
      <c r="C9719" s="4" t="s">
        <v>3670</v>
      </c>
    </row>
    <row r="9720" spans="1:3" ht="15" x14ac:dyDescent="0.2">
      <c r="A9720" t="s">
        <v>13952</v>
      </c>
      <c r="B9720" s="3">
        <v>45672</v>
      </c>
      <c r="C9720" s="4" t="s">
        <v>3532</v>
      </c>
    </row>
    <row r="9721" spans="1:3" ht="15" x14ac:dyDescent="0.2">
      <c r="A9721" t="s">
        <v>13953</v>
      </c>
      <c r="B9721" s="3">
        <v>45672</v>
      </c>
      <c r="C9721" s="4" t="s">
        <v>604</v>
      </c>
    </row>
    <row r="9722" spans="1:3" ht="15" x14ac:dyDescent="0.2">
      <c r="A9722" t="s">
        <v>13727</v>
      </c>
      <c r="B9722" s="3">
        <v>45672</v>
      </c>
      <c r="C9722" s="4" t="s">
        <v>11</v>
      </c>
    </row>
    <row r="9723" spans="1:3" ht="15" x14ac:dyDescent="0.2">
      <c r="A9723" t="s">
        <v>13954</v>
      </c>
      <c r="B9723" s="3">
        <v>45672</v>
      </c>
      <c r="C9723" s="4" t="s">
        <v>66</v>
      </c>
    </row>
    <row r="9724" spans="1:3" ht="15" x14ac:dyDescent="0.2">
      <c r="A9724" t="s">
        <v>13955</v>
      </c>
      <c r="B9724" s="3">
        <v>45672</v>
      </c>
      <c r="C9724" s="4" t="s">
        <v>3671</v>
      </c>
    </row>
    <row r="9725" spans="1:3" ht="15" x14ac:dyDescent="0.2">
      <c r="A9725" t="s">
        <v>13956</v>
      </c>
      <c r="B9725" s="3">
        <v>45672</v>
      </c>
      <c r="C9725" s="4" t="s">
        <v>5</v>
      </c>
    </row>
    <row r="9726" spans="1:3" ht="15" x14ac:dyDescent="0.2">
      <c r="A9726" t="s">
        <v>13957</v>
      </c>
      <c r="B9726" s="3">
        <v>45672</v>
      </c>
      <c r="C9726" t="s">
        <v>2264</v>
      </c>
    </row>
    <row r="9727" spans="1:3" ht="15" x14ac:dyDescent="0.2">
      <c r="A9727" t="s">
        <v>13958</v>
      </c>
      <c r="B9727" s="3">
        <v>45672</v>
      </c>
      <c r="C9727" s="4" t="s">
        <v>3334</v>
      </c>
    </row>
    <row r="9728" spans="1:3" ht="15" x14ac:dyDescent="0.2">
      <c r="A9728" t="s">
        <v>13959</v>
      </c>
      <c r="B9728" s="3">
        <v>45672</v>
      </c>
      <c r="C9728" t="s">
        <v>1893</v>
      </c>
    </row>
    <row r="9729" spans="1:3" ht="15" x14ac:dyDescent="0.2">
      <c r="A9729" t="s">
        <v>13960</v>
      </c>
      <c r="B9729" s="3">
        <v>45672</v>
      </c>
      <c r="C9729" s="4" t="s">
        <v>3672</v>
      </c>
    </row>
    <row r="9730" spans="1:3" ht="15" x14ac:dyDescent="0.2">
      <c r="A9730" t="s">
        <v>13961</v>
      </c>
      <c r="B9730" s="3">
        <v>45672</v>
      </c>
      <c r="C9730" s="4" t="s">
        <v>3673</v>
      </c>
    </row>
    <row r="9731" spans="1:3" ht="15" x14ac:dyDescent="0.2">
      <c r="A9731" t="s">
        <v>13962</v>
      </c>
      <c r="B9731" s="3">
        <v>45672</v>
      </c>
      <c r="C9731" s="4" t="s">
        <v>90</v>
      </c>
    </row>
    <row r="9732" spans="1:3" ht="15" x14ac:dyDescent="0.2">
      <c r="A9732" t="s">
        <v>13963</v>
      </c>
      <c r="B9732" s="3">
        <v>45672</v>
      </c>
      <c r="C9732" s="4" t="s">
        <v>13</v>
      </c>
    </row>
    <row r="9733" spans="1:3" ht="15" x14ac:dyDescent="0.2">
      <c r="A9733" t="s">
        <v>13964</v>
      </c>
      <c r="B9733" s="3">
        <v>45672</v>
      </c>
      <c r="C9733" s="4" t="s">
        <v>91</v>
      </c>
    </row>
    <row r="9734" spans="1:3" ht="15" x14ac:dyDescent="0.2">
      <c r="A9734" t="s">
        <v>13965</v>
      </c>
      <c r="B9734" s="3">
        <v>45672</v>
      </c>
      <c r="C9734" s="4" t="s">
        <v>3674</v>
      </c>
    </row>
    <row r="9735" spans="1:3" ht="15" x14ac:dyDescent="0.2">
      <c r="A9735" t="s">
        <v>13966</v>
      </c>
      <c r="B9735" s="3">
        <v>45672</v>
      </c>
      <c r="C9735" s="4" t="s">
        <v>13</v>
      </c>
    </row>
    <row r="9736" spans="1:3" ht="15" x14ac:dyDescent="0.2">
      <c r="A9736" t="s">
        <v>13967</v>
      </c>
      <c r="B9736" s="3">
        <v>45672</v>
      </c>
      <c r="C9736" s="4" t="s">
        <v>2241</v>
      </c>
    </row>
    <row r="9737" spans="1:3" ht="15" x14ac:dyDescent="0.2">
      <c r="A9737" t="s">
        <v>13968</v>
      </c>
      <c r="B9737" s="3">
        <v>45672</v>
      </c>
      <c r="C9737" s="4" t="s">
        <v>13</v>
      </c>
    </row>
    <row r="9738" spans="1:3" ht="15" x14ac:dyDescent="0.2">
      <c r="A9738" t="s">
        <v>13969</v>
      </c>
      <c r="B9738" s="3">
        <v>45672</v>
      </c>
      <c r="C9738" s="4" t="s">
        <v>3675</v>
      </c>
    </row>
    <row r="9739" spans="1:3" ht="15" x14ac:dyDescent="0.2">
      <c r="A9739" t="s">
        <v>13970</v>
      </c>
      <c r="B9739" s="3">
        <v>45672</v>
      </c>
      <c r="C9739" t="s">
        <v>3676</v>
      </c>
    </row>
    <row r="9740" spans="1:3" ht="15" x14ac:dyDescent="0.2">
      <c r="A9740" t="s">
        <v>13971</v>
      </c>
      <c r="B9740" s="3">
        <v>45672</v>
      </c>
      <c r="C9740" s="4" t="s">
        <v>2241</v>
      </c>
    </row>
    <row r="9741" spans="1:3" ht="15" x14ac:dyDescent="0.2">
      <c r="A9741" t="s">
        <v>13972</v>
      </c>
      <c r="B9741" s="3">
        <v>45672</v>
      </c>
      <c r="C9741" s="4" t="s">
        <v>921</v>
      </c>
    </row>
    <row r="9742" spans="1:3" ht="15" x14ac:dyDescent="0.2">
      <c r="A9742" t="s">
        <v>13973</v>
      </c>
      <c r="B9742" s="3">
        <v>45672</v>
      </c>
      <c r="C9742" s="4" t="s">
        <v>2241</v>
      </c>
    </row>
    <row r="9743" spans="1:3" ht="15" x14ac:dyDescent="0.2">
      <c r="A9743" t="s">
        <v>13966</v>
      </c>
      <c r="B9743" s="3">
        <v>45672</v>
      </c>
      <c r="C9743" s="4" t="s">
        <v>39</v>
      </c>
    </row>
    <row r="9744" spans="1:3" ht="15" x14ac:dyDescent="0.2">
      <c r="A9744" t="s">
        <v>13974</v>
      </c>
      <c r="B9744" s="3">
        <v>45672</v>
      </c>
      <c r="C9744" s="4" t="s">
        <v>3677</v>
      </c>
    </row>
    <row r="9745" spans="1:3" ht="15" x14ac:dyDescent="0.2">
      <c r="A9745" t="s">
        <v>13975</v>
      </c>
      <c r="B9745" s="3">
        <v>45672</v>
      </c>
      <c r="C9745" s="4" t="s">
        <v>13</v>
      </c>
    </row>
    <row r="9746" spans="1:3" ht="15" x14ac:dyDescent="0.2">
      <c r="A9746" t="s">
        <v>13976</v>
      </c>
      <c r="B9746" s="3">
        <v>45672</v>
      </c>
      <c r="C9746" s="4" t="s">
        <v>2318</v>
      </c>
    </row>
    <row r="9747" spans="1:3" ht="15" x14ac:dyDescent="0.2">
      <c r="A9747" t="s">
        <v>13977</v>
      </c>
      <c r="B9747" s="3">
        <v>45672</v>
      </c>
      <c r="C9747" s="4" t="s">
        <v>2801</v>
      </c>
    </row>
    <row r="9748" spans="1:3" ht="15" x14ac:dyDescent="0.2">
      <c r="A9748" t="s">
        <v>13978</v>
      </c>
      <c r="B9748" s="3">
        <v>45672</v>
      </c>
      <c r="C9748" s="4" t="s">
        <v>39</v>
      </c>
    </row>
    <row r="9749" spans="1:3" ht="15" x14ac:dyDescent="0.2">
      <c r="A9749" t="s">
        <v>13979</v>
      </c>
      <c r="B9749" s="3">
        <v>45672</v>
      </c>
      <c r="C9749" t="s">
        <v>2190</v>
      </c>
    </row>
    <row r="9750" spans="1:3" ht="15" x14ac:dyDescent="0.2">
      <c r="A9750" t="s">
        <v>13980</v>
      </c>
      <c r="B9750" s="3">
        <v>45672</v>
      </c>
      <c r="C9750" s="4" t="s">
        <v>273</v>
      </c>
    </row>
    <row r="9751" spans="1:3" ht="15" x14ac:dyDescent="0.2">
      <c r="A9751" t="s">
        <v>13981</v>
      </c>
      <c r="B9751" s="3">
        <v>45672</v>
      </c>
      <c r="C9751" s="4" t="s">
        <v>2241</v>
      </c>
    </row>
    <row r="9752" spans="1:3" ht="15" x14ac:dyDescent="0.2">
      <c r="A9752" t="s">
        <v>13982</v>
      </c>
      <c r="B9752" s="3">
        <v>45672</v>
      </c>
      <c r="C9752" s="4" t="s">
        <v>2317</v>
      </c>
    </row>
    <row r="9753" spans="1:3" ht="15" x14ac:dyDescent="0.2">
      <c r="A9753" t="s">
        <v>13983</v>
      </c>
      <c r="B9753" s="3">
        <v>45672</v>
      </c>
      <c r="C9753" s="4" t="s">
        <v>782</v>
      </c>
    </row>
    <row r="9754" spans="1:3" ht="15" x14ac:dyDescent="0.2">
      <c r="A9754" t="s">
        <v>13984</v>
      </c>
      <c r="B9754" s="3">
        <v>45672</v>
      </c>
      <c r="C9754" s="4" t="s">
        <v>120</v>
      </c>
    </row>
    <row r="9755" spans="1:3" ht="15" x14ac:dyDescent="0.2">
      <c r="A9755" t="s">
        <v>13830</v>
      </c>
      <c r="B9755" s="3">
        <v>45672</v>
      </c>
      <c r="C9755" s="4" t="s">
        <v>3678</v>
      </c>
    </row>
    <row r="9756" spans="1:3" ht="15" x14ac:dyDescent="0.2">
      <c r="A9756" t="s">
        <v>13985</v>
      </c>
      <c r="B9756" s="3">
        <v>45672</v>
      </c>
      <c r="C9756" s="4" t="s">
        <v>39</v>
      </c>
    </row>
    <row r="9757" spans="1:3" ht="15" x14ac:dyDescent="0.2">
      <c r="A9757" t="s">
        <v>13986</v>
      </c>
      <c r="B9757" s="3">
        <v>45672</v>
      </c>
      <c r="C9757" s="4" t="s">
        <v>3679</v>
      </c>
    </row>
    <row r="9758" spans="1:3" ht="15" x14ac:dyDescent="0.2">
      <c r="A9758" t="s">
        <v>13987</v>
      </c>
      <c r="B9758" s="3">
        <v>45672</v>
      </c>
      <c r="C9758" s="4" t="s">
        <v>3491</v>
      </c>
    </row>
    <row r="9759" spans="1:3" ht="15" x14ac:dyDescent="0.2">
      <c r="A9759" t="s">
        <v>13988</v>
      </c>
      <c r="B9759" s="3">
        <v>45672</v>
      </c>
      <c r="C9759" s="4" t="s">
        <v>2544</v>
      </c>
    </row>
    <row r="9760" spans="1:3" ht="15" x14ac:dyDescent="0.2">
      <c r="A9760" t="s">
        <v>13989</v>
      </c>
      <c r="B9760" s="3">
        <v>45672</v>
      </c>
      <c r="C9760" t="s">
        <v>2790</v>
      </c>
    </row>
    <row r="9761" spans="1:3" ht="15" x14ac:dyDescent="0.2">
      <c r="A9761" t="s">
        <v>13990</v>
      </c>
      <c r="B9761" s="3">
        <v>45672</v>
      </c>
      <c r="C9761" s="4" t="s">
        <v>1565</v>
      </c>
    </row>
    <row r="9762" spans="1:3" ht="15" x14ac:dyDescent="0.2">
      <c r="A9762" t="s">
        <v>13830</v>
      </c>
      <c r="B9762" s="3">
        <v>45672</v>
      </c>
      <c r="C9762" s="4" t="s">
        <v>3680</v>
      </c>
    </row>
    <row r="9763" spans="1:3" ht="15" x14ac:dyDescent="0.2">
      <c r="A9763" t="s">
        <v>13991</v>
      </c>
      <c r="B9763" s="3">
        <v>45672</v>
      </c>
      <c r="C9763" s="4" t="s">
        <v>456</v>
      </c>
    </row>
    <row r="9764" spans="1:3" ht="15" x14ac:dyDescent="0.2">
      <c r="A9764" t="s">
        <v>13742</v>
      </c>
      <c r="B9764" s="3">
        <v>45672</v>
      </c>
      <c r="C9764" s="4" t="s">
        <v>2226</v>
      </c>
    </row>
    <row r="9765" spans="1:3" ht="15" x14ac:dyDescent="0.2">
      <c r="A9765" t="s">
        <v>13963</v>
      </c>
      <c r="B9765" s="3">
        <v>45672</v>
      </c>
      <c r="C9765" s="4" t="s">
        <v>943</v>
      </c>
    </row>
    <row r="9766" spans="1:3" ht="15" x14ac:dyDescent="0.2">
      <c r="A9766" t="s">
        <v>13992</v>
      </c>
      <c r="B9766" s="3">
        <v>45672</v>
      </c>
      <c r="C9766" s="4" t="s">
        <v>3681</v>
      </c>
    </row>
    <row r="9767" spans="1:3" ht="15" x14ac:dyDescent="0.2">
      <c r="A9767" t="s">
        <v>13993</v>
      </c>
      <c r="B9767" s="3">
        <v>45672</v>
      </c>
      <c r="C9767" s="4" t="s">
        <v>1943</v>
      </c>
    </row>
    <row r="9768" spans="1:3" ht="15" x14ac:dyDescent="0.2">
      <c r="A9768" t="s">
        <v>13994</v>
      </c>
      <c r="B9768" s="3">
        <v>45672</v>
      </c>
      <c r="C9768" s="4" t="s">
        <v>386</v>
      </c>
    </row>
    <row r="9769" spans="1:3" ht="15" x14ac:dyDescent="0.2">
      <c r="A9769" t="s">
        <v>13995</v>
      </c>
      <c r="B9769" s="3">
        <v>45672</v>
      </c>
      <c r="C9769" s="4" t="s">
        <v>3682</v>
      </c>
    </row>
    <row r="9770" spans="1:3" ht="15" x14ac:dyDescent="0.2">
      <c r="A9770" t="s">
        <v>13996</v>
      </c>
      <c r="B9770" s="3">
        <v>45672</v>
      </c>
      <c r="C9770" t="s">
        <v>2190</v>
      </c>
    </row>
    <row r="9771" spans="1:3" ht="15" x14ac:dyDescent="0.2">
      <c r="A9771" t="s">
        <v>13912</v>
      </c>
      <c r="B9771" s="3">
        <v>45672</v>
      </c>
      <c r="C9771" s="4" t="s">
        <v>6</v>
      </c>
    </row>
    <row r="9772" spans="1:3" ht="15" x14ac:dyDescent="0.2">
      <c r="A9772" t="s">
        <v>13997</v>
      </c>
      <c r="B9772" s="3">
        <v>45672</v>
      </c>
      <c r="C9772" s="4" t="s">
        <v>2404</v>
      </c>
    </row>
    <row r="9773" spans="1:3" ht="15" x14ac:dyDescent="0.2">
      <c r="A9773" t="s">
        <v>13998</v>
      </c>
      <c r="B9773" s="3">
        <v>45672</v>
      </c>
      <c r="C9773" s="4" t="s">
        <v>3265</v>
      </c>
    </row>
    <row r="9774" spans="1:3" ht="15" x14ac:dyDescent="0.2">
      <c r="A9774" t="s">
        <v>13999</v>
      </c>
      <c r="B9774" s="3">
        <v>45672</v>
      </c>
      <c r="C9774" s="4" t="s">
        <v>3683</v>
      </c>
    </row>
    <row r="9775" spans="1:3" ht="15" x14ac:dyDescent="0.2">
      <c r="A9775" t="s">
        <v>13995</v>
      </c>
      <c r="B9775" s="3">
        <v>45672</v>
      </c>
      <c r="C9775" s="4" t="s">
        <v>3684</v>
      </c>
    </row>
    <row r="9776" spans="1:3" ht="15" x14ac:dyDescent="0.2">
      <c r="A9776" t="s">
        <v>14000</v>
      </c>
      <c r="B9776" s="3">
        <v>45672</v>
      </c>
      <c r="C9776" s="4" t="s">
        <v>3685</v>
      </c>
    </row>
    <row r="9777" spans="1:3" ht="15" x14ac:dyDescent="0.2">
      <c r="A9777" t="s">
        <v>13963</v>
      </c>
      <c r="B9777" s="3">
        <v>45672</v>
      </c>
      <c r="C9777" s="4" t="s">
        <v>11</v>
      </c>
    </row>
    <row r="9778" spans="1:3" ht="15" x14ac:dyDescent="0.2">
      <c r="A9778" t="s">
        <v>14001</v>
      </c>
      <c r="B9778" s="3">
        <v>45672</v>
      </c>
      <c r="C9778" s="4" t="s">
        <v>386</v>
      </c>
    </row>
    <row r="9779" spans="1:3" ht="15" x14ac:dyDescent="0.2">
      <c r="A9779" t="s">
        <v>13995</v>
      </c>
      <c r="B9779" s="3">
        <v>45672</v>
      </c>
      <c r="C9779" s="4" t="s">
        <v>3686</v>
      </c>
    </row>
    <row r="9780" spans="1:3" ht="15" x14ac:dyDescent="0.2">
      <c r="A9780" t="s">
        <v>14002</v>
      </c>
      <c r="B9780" s="3">
        <v>45672</v>
      </c>
      <c r="C9780" s="4" t="s">
        <v>3687</v>
      </c>
    </row>
    <row r="9781" spans="1:3" ht="15" x14ac:dyDescent="0.2">
      <c r="A9781" t="s">
        <v>14003</v>
      </c>
      <c r="B9781" s="3">
        <v>45672</v>
      </c>
      <c r="C9781" s="4" t="s">
        <v>3688</v>
      </c>
    </row>
    <row r="9782" spans="1:3" ht="15" x14ac:dyDescent="0.2">
      <c r="A9782" t="s">
        <v>13800</v>
      </c>
      <c r="B9782" s="3">
        <v>45672</v>
      </c>
      <c r="C9782" s="4" t="s">
        <v>11</v>
      </c>
    </row>
    <row r="9783" spans="1:3" ht="15" x14ac:dyDescent="0.2">
      <c r="A9783" t="s">
        <v>14004</v>
      </c>
      <c r="B9783" s="3">
        <v>45672</v>
      </c>
      <c r="C9783" s="4" t="s">
        <v>2309</v>
      </c>
    </row>
    <row r="9784" spans="1:3" ht="15" x14ac:dyDescent="0.2">
      <c r="A9784" t="s">
        <v>14005</v>
      </c>
      <c r="B9784" s="3">
        <v>45672</v>
      </c>
      <c r="C9784" s="4" t="s">
        <v>11</v>
      </c>
    </row>
    <row r="9785" spans="1:3" ht="15" x14ac:dyDescent="0.2">
      <c r="A9785" t="s">
        <v>14006</v>
      </c>
      <c r="B9785" s="3">
        <v>45672</v>
      </c>
      <c r="C9785" s="4" t="s">
        <v>3689</v>
      </c>
    </row>
    <row r="9786" spans="1:3" ht="15" x14ac:dyDescent="0.2">
      <c r="A9786" t="s">
        <v>14007</v>
      </c>
      <c r="B9786" s="3">
        <v>45672</v>
      </c>
      <c r="C9786" s="4" t="s">
        <v>3464</v>
      </c>
    </row>
    <row r="9787" spans="1:3" ht="15" x14ac:dyDescent="0.2">
      <c r="A9787" t="s">
        <v>14008</v>
      </c>
      <c r="B9787" s="3">
        <v>45672</v>
      </c>
      <c r="C9787" s="4" t="s">
        <v>2119</v>
      </c>
    </row>
    <row r="9788" spans="1:3" ht="15" x14ac:dyDescent="0.2">
      <c r="A9788" t="s">
        <v>14009</v>
      </c>
      <c r="B9788" s="3">
        <v>45673</v>
      </c>
      <c r="C9788" s="4" t="s">
        <v>982</v>
      </c>
    </row>
    <row r="9789" spans="1:3" ht="15" x14ac:dyDescent="0.2">
      <c r="A9789" t="s">
        <v>14010</v>
      </c>
      <c r="B9789" s="3">
        <v>45673</v>
      </c>
      <c r="C9789" s="4" t="s">
        <v>2035</v>
      </c>
    </row>
    <row r="9790" spans="1:3" ht="15" x14ac:dyDescent="0.2">
      <c r="A9790" t="s">
        <v>14011</v>
      </c>
      <c r="B9790" s="3">
        <v>45673</v>
      </c>
      <c r="C9790" s="4" t="s">
        <v>3641</v>
      </c>
    </row>
    <row r="9791" spans="1:3" ht="15" x14ac:dyDescent="0.2">
      <c r="A9791" t="s">
        <v>14012</v>
      </c>
      <c r="B9791" s="3">
        <v>45673</v>
      </c>
      <c r="C9791" s="4" t="s">
        <v>3642</v>
      </c>
    </row>
    <row r="9792" spans="1:3" ht="15" x14ac:dyDescent="0.2">
      <c r="A9792" t="s">
        <v>14013</v>
      </c>
      <c r="B9792" s="3">
        <v>45673</v>
      </c>
      <c r="C9792" s="4" t="s">
        <v>18</v>
      </c>
    </row>
    <row r="9793" spans="1:3" ht="15" x14ac:dyDescent="0.2">
      <c r="A9793" t="s">
        <v>14014</v>
      </c>
      <c r="B9793" s="3">
        <v>45673</v>
      </c>
      <c r="C9793" t="s">
        <v>2340</v>
      </c>
    </row>
    <row r="9794" spans="1:3" ht="15" x14ac:dyDescent="0.2">
      <c r="A9794" t="s">
        <v>14015</v>
      </c>
      <c r="B9794" s="3">
        <v>45673</v>
      </c>
      <c r="C9794" s="4" t="s">
        <v>1215</v>
      </c>
    </row>
    <row r="9795" spans="1:3" ht="15" x14ac:dyDescent="0.2">
      <c r="A9795" t="s">
        <v>14016</v>
      </c>
      <c r="B9795" s="3">
        <v>45673</v>
      </c>
      <c r="C9795" s="4" t="s">
        <v>289</v>
      </c>
    </row>
    <row r="9796" spans="1:3" ht="15" x14ac:dyDescent="0.2">
      <c r="A9796" t="s">
        <v>14017</v>
      </c>
      <c r="B9796" s="3">
        <v>45673</v>
      </c>
      <c r="C9796" s="4" t="s">
        <v>3643</v>
      </c>
    </row>
    <row r="9797" spans="1:3" ht="15" x14ac:dyDescent="0.2">
      <c r="A9797" t="s">
        <v>14018</v>
      </c>
      <c r="B9797" s="3">
        <v>45673</v>
      </c>
      <c r="C9797" s="4" t="s">
        <v>1490</v>
      </c>
    </row>
    <row r="9798" spans="1:3" ht="15" x14ac:dyDescent="0.2">
      <c r="A9798" t="s">
        <v>14019</v>
      </c>
      <c r="B9798" s="3">
        <v>45673</v>
      </c>
      <c r="C9798" s="4" t="s">
        <v>18</v>
      </c>
    </row>
    <row r="9799" spans="1:3" ht="15" x14ac:dyDescent="0.2">
      <c r="A9799" t="s">
        <v>14020</v>
      </c>
      <c r="B9799" s="3">
        <v>45673</v>
      </c>
      <c r="C9799" s="4" t="s">
        <v>18</v>
      </c>
    </row>
    <row r="9800" spans="1:3" ht="15" x14ac:dyDescent="0.2">
      <c r="A9800" t="s">
        <v>14021</v>
      </c>
      <c r="B9800" s="3">
        <v>45673</v>
      </c>
      <c r="C9800" s="4" t="s">
        <v>3644</v>
      </c>
    </row>
    <row r="9801" spans="1:3" ht="15" x14ac:dyDescent="0.2">
      <c r="A9801" t="s">
        <v>14022</v>
      </c>
      <c r="B9801" s="3">
        <v>45673</v>
      </c>
      <c r="C9801" t="s">
        <v>2190</v>
      </c>
    </row>
    <row r="9802" spans="1:3" ht="15" x14ac:dyDescent="0.2">
      <c r="A9802" t="s">
        <v>14023</v>
      </c>
      <c r="B9802" s="3">
        <v>45673</v>
      </c>
      <c r="C9802" s="4" t="s">
        <v>289</v>
      </c>
    </row>
    <row r="9803" spans="1:3" ht="15" x14ac:dyDescent="0.2">
      <c r="A9803" t="s">
        <v>14024</v>
      </c>
      <c r="B9803" s="3">
        <v>45673</v>
      </c>
      <c r="C9803" s="4" t="s">
        <v>3645</v>
      </c>
    </row>
    <row r="9804" spans="1:3" ht="15" x14ac:dyDescent="0.2">
      <c r="A9804" t="s">
        <v>14025</v>
      </c>
      <c r="B9804" s="3">
        <v>45673</v>
      </c>
      <c r="C9804" s="4" t="s">
        <v>3646</v>
      </c>
    </row>
    <row r="9805" spans="1:3" ht="15" x14ac:dyDescent="0.2">
      <c r="A9805" t="s">
        <v>13914</v>
      </c>
      <c r="B9805" s="3">
        <v>45673</v>
      </c>
      <c r="C9805" s="4" t="s">
        <v>2226</v>
      </c>
    </row>
    <row r="9806" spans="1:3" ht="15" x14ac:dyDescent="0.2">
      <c r="A9806" t="s">
        <v>14026</v>
      </c>
      <c r="B9806" s="3">
        <v>45673</v>
      </c>
      <c r="C9806" s="4" t="s">
        <v>2418</v>
      </c>
    </row>
    <row r="9807" spans="1:3" ht="15" x14ac:dyDescent="0.2">
      <c r="A9807" t="s">
        <v>14027</v>
      </c>
      <c r="B9807" s="3">
        <v>45673</v>
      </c>
      <c r="C9807" s="4" t="s">
        <v>604</v>
      </c>
    </row>
    <row r="9808" spans="1:3" ht="15" x14ac:dyDescent="0.2">
      <c r="A9808" t="s">
        <v>14028</v>
      </c>
      <c r="B9808" s="3">
        <v>45673</v>
      </c>
      <c r="C9808" s="4" t="s">
        <v>3647</v>
      </c>
    </row>
    <row r="9809" spans="1:3" ht="15" x14ac:dyDescent="0.2">
      <c r="A9809" t="s">
        <v>14027</v>
      </c>
      <c r="B9809" s="3">
        <v>45673</v>
      </c>
      <c r="C9809" s="4" t="s">
        <v>11</v>
      </c>
    </row>
    <row r="9810" spans="1:3" ht="15" x14ac:dyDescent="0.2">
      <c r="A9810" t="s">
        <v>14029</v>
      </c>
      <c r="B9810" s="3">
        <v>45673</v>
      </c>
      <c r="C9810" s="4" t="s">
        <v>318</v>
      </c>
    </row>
    <row r="9811" spans="1:3" ht="15" x14ac:dyDescent="0.2">
      <c r="A9811" t="s">
        <v>14030</v>
      </c>
      <c r="B9811" s="3">
        <v>45673</v>
      </c>
      <c r="C9811" s="4" t="s">
        <v>3648</v>
      </c>
    </row>
    <row r="9812" spans="1:3" ht="15" x14ac:dyDescent="0.2">
      <c r="A9812" t="s">
        <v>14031</v>
      </c>
      <c r="B9812" s="3">
        <v>45673</v>
      </c>
      <c r="C9812" s="4" t="s">
        <v>25</v>
      </c>
    </row>
    <row r="9813" spans="1:3" ht="15" x14ac:dyDescent="0.2">
      <c r="A9813" t="s">
        <v>14032</v>
      </c>
      <c r="B9813" s="3">
        <v>45673</v>
      </c>
      <c r="C9813" s="4" t="s">
        <v>18</v>
      </c>
    </row>
    <row r="9814" spans="1:3" ht="15" x14ac:dyDescent="0.2">
      <c r="A9814" t="s">
        <v>14033</v>
      </c>
      <c r="B9814" s="3">
        <v>45673</v>
      </c>
      <c r="C9814" t="s">
        <v>3649</v>
      </c>
    </row>
    <row r="9815" spans="1:3" ht="15" x14ac:dyDescent="0.2">
      <c r="A9815" t="s">
        <v>14034</v>
      </c>
      <c r="B9815" s="3">
        <v>45673</v>
      </c>
      <c r="C9815" s="4" t="s">
        <v>71</v>
      </c>
    </row>
    <row r="9816" spans="1:3" ht="15" x14ac:dyDescent="0.2">
      <c r="A9816" t="s">
        <v>14035</v>
      </c>
      <c r="B9816" s="3">
        <v>45673</v>
      </c>
      <c r="C9816" s="4" t="s">
        <v>317</v>
      </c>
    </row>
    <row r="9817" spans="1:3" ht="15" x14ac:dyDescent="0.2">
      <c r="A9817" t="s">
        <v>14036</v>
      </c>
      <c r="B9817" s="3">
        <v>45673</v>
      </c>
      <c r="C9817" s="4" t="s">
        <v>3650</v>
      </c>
    </row>
    <row r="9818" spans="1:3" ht="15" x14ac:dyDescent="0.2">
      <c r="A9818" t="s">
        <v>14037</v>
      </c>
      <c r="B9818" s="3">
        <v>45673</v>
      </c>
      <c r="C9818" s="4" t="s">
        <v>348</v>
      </c>
    </row>
    <row r="9819" spans="1:3" ht="15" x14ac:dyDescent="0.2">
      <c r="A9819" t="s">
        <v>14038</v>
      </c>
      <c r="B9819" s="3">
        <v>45673</v>
      </c>
      <c r="C9819" t="s">
        <v>511</v>
      </c>
    </row>
    <row r="9820" spans="1:3" ht="15" x14ac:dyDescent="0.2">
      <c r="A9820" t="s">
        <v>14039</v>
      </c>
      <c r="B9820" s="3">
        <v>45673</v>
      </c>
      <c r="C9820" s="4" t="s">
        <v>13</v>
      </c>
    </row>
    <row r="9821" spans="1:3" ht="15" x14ac:dyDescent="0.2">
      <c r="A9821" t="s">
        <v>14040</v>
      </c>
      <c r="B9821" s="3">
        <v>45673</v>
      </c>
      <c r="C9821" s="4" t="s">
        <v>3651</v>
      </c>
    </row>
    <row r="9822" spans="1:3" ht="15" x14ac:dyDescent="0.2">
      <c r="A9822" t="s">
        <v>14041</v>
      </c>
      <c r="B9822" s="3">
        <v>45673</v>
      </c>
      <c r="C9822" s="4" t="s">
        <v>13</v>
      </c>
    </row>
    <row r="9823" spans="1:3" ht="15" x14ac:dyDescent="0.2">
      <c r="A9823" t="s">
        <v>14042</v>
      </c>
      <c r="B9823" s="3">
        <v>45673</v>
      </c>
      <c r="C9823" s="4" t="s">
        <v>3652</v>
      </c>
    </row>
    <row r="9824" spans="1:3" ht="15" x14ac:dyDescent="0.2">
      <c r="A9824" t="s">
        <v>14043</v>
      </c>
      <c r="B9824" s="3">
        <v>45673</v>
      </c>
      <c r="C9824" s="4" t="s">
        <v>3653</v>
      </c>
    </row>
    <row r="9825" spans="1:3" ht="15" x14ac:dyDescent="0.2">
      <c r="A9825" t="s">
        <v>14044</v>
      </c>
      <c r="B9825" s="3">
        <v>45673</v>
      </c>
      <c r="C9825" s="4" t="s">
        <v>2415</v>
      </c>
    </row>
    <row r="9826" spans="1:3" ht="15" x14ac:dyDescent="0.2">
      <c r="A9826" t="s">
        <v>14045</v>
      </c>
      <c r="B9826" s="3">
        <v>45673</v>
      </c>
      <c r="C9826" s="4" t="s">
        <v>13</v>
      </c>
    </row>
    <row r="9827" spans="1:3" ht="15" x14ac:dyDescent="0.2">
      <c r="A9827" t="s">
        <v>14046</v>
      </c>
      <c r="B9827" s="3">
        <v>45673</v>
      </c>
      <c r="C9827" s="4" t="s">
        <v>890</v>
      </c>
    </row>
    <row r="9828" spans="1:3" ht="15" x14ac:dyDescent="0.2">
      <c r="A9828" t="s">
        <v>14047</v>
      </c>
      <c r="B9828" s="3">
        <v>45673</v>
      </c>
      <c r="C9828" s="4" t="s">
        <v>38</v>
      </c>
    </row>
    <row r="9829" spans="1:3" ht="15" x14ac:dyDescent="0.2">
      <c r="A9829" t="s">
        <v>14048</v>
      </c>
      <c r="B9829" s="3">
        <v>45673</v>
      </c>
      <c r="C9829" s="4" t="s">
        <v>3654</v>
      </c>
    </row>
    <row r="9830" spans="1:3" ht="15" x14ac:dyDescent="0.2">
      <c r="A9830" t="s">
        <v>14049</v>
      </c>
      <c r="B9830" s="3">
        <v>45673</v>
      </c>
      <c r="C9830" s="4" t="s">
        <v>3655</v>
      </c>
    </row>
    <row r="9831" spans="1:3" ht="15" x14ac:dyDescent="0.2">
      <c r="A9831" t="s">
        <v>14050</v>
      </c>
      <c r="B9831" s="3">
        <v>45673</v>
      </c>
      <c r="C9831" s="4" t="s">
        <v>311</v>
      </c>
    </row>
    <row r="9832" spans="1:3" ht="15" x14ac:dyDescent="0.2">
      <c r="A9832" t="s">
        <v>14051</v>
      </c>
      <c r="B9832" s="3">
        <v>45673</v>
      </c>
      <c r="C9832" s="4" t="s">
        <v>2317</v>
      </c>
    </row>
    <row r="9833" spans="1:3" ht="15" x14ac:dyDescent="0.2">
      <c r="A9833" t="s">
        <v>14052</v>
      </c>
      <c r="B9833" s="3">
        <v>45673</v>
      </c>
      <c r="C9833" s="4" t="s">
        <v>3656</v>
      </c>
    </row>
    <row r="9834" spans="1:3" ht="15" x14ac:dyDescent="0.2">
      <c r="A9834" t="s">
        <v>14053</v>
      </c>
      <c r="B9834" s="3">
        <v>45673</v>
      </c>
      <c r="C9834" s="4" t="s">
        <v>3657</v>
      </c>
    </row>
    <row r="9835" spans="1:3" ht="15" x14ac:dyDescent="0.2">
      <c r="A9835" t="s">
        <v>14039</v>
      </c>
      <c r="B9835" s="3">
        <v>45673</v>
      </c>
      <c r="C9835" s="4" t="s">
        <v>6</v>
      </c>
    </row>
    <row r="9836" spans="1:3" ht="15" x14ac:dyDescent="0.2">
      <c r="A9836" t="s">
        <v>14054</v>
      </c>
      <c r="B9836" s="3">
        <v>45673</v>
      </c>
      <c r="C9836" s="4" t="s">
        <v>13</v>
      </c>
    </row>
    <row r="9837" spans="1:3" ht="15" x14ac:dyDescent="0.2">
      <c r="A9837" t="s">
        <v>14055</v>
      </c>
      <c r="B9837" s="3">
        <v>45673</v>
      </c>
      <c r="C9837" s="4" t="s">
        <v>2241</v>
      </c>
    </row>
    <row r="9838" spans="1:3" ht="15" x14ac:dyDescent="0.2">
      <c r="A9838" t="s">
        <v>14056</v>
      </c>
      <c r="B9838" s="3">
        <v>45673</v>
      </c>
      <c r="C9838" s="4" t="s">
        <v>13</v>
      </c>
    </row>
    <row r="9839" spans="1:3" ht="15" x14ac:dyDescent="0.2">
      <c r="A9839" t="s">
        <v>14057</v>
      </c>
      <c r="B9839" s="3">
        <v>45673</v>
      </c>
      <c r="C9839" s="4" t="s">
        <v>2241</v>
      </c>
    </row>
    <row r="9840" spans="1:3" ht="15" x14ac:dyDescent="0.2">
      <c r="A9840" t="s">
        <v>14058</v>
      </c>
      <c r="B9840" s="3">
        <v>45673</v>
      </c>
      <c r="C9840" s="4" t="s">
        <v>13</v>
      </c>
    </row>
    <row r="9841" spans="1:3" ht="15" x14ac:dyDescent="0.2">
      <c r="A9841" t="s">
        <v>14059</v>
      </c>
      <c r="B9841" s="3">
        <v>45673</v>
      </c>
      <c r="C9841" s="4" t="s">
        <v>3658</v>
      </c>
    </row>
    <row r="9842" spans="1:3" ht="15" x14ac:dyDescent="0.2">
      <c r="A9842" t="s">
        <v>14060</v>
      </c>
      <c r="B9842" s="3">
        <v>45673</v>
      </c>
      <c r="C9842" s="4" t="s">
        <v>1413</v>
      </c>
    </row>
    <row r="9843" spans="1:3" ht="15" x14ac:dyDescent="0.2">
      <c r="A9843" t="s">
        <v>14061</v>
      </c>
      <c r="B9843" s="3">
        <v>45673</v>
      </c>
      <c r="C9843" t="s">
        <v>3659</v>
      </c>
    </row>
    <row r="9844" spans="1:3" ht="15" x14ac:dyDescent="0.2">
      <c r="A9844" t="s">
        <v>14062</v>
      </c>
      <c r="B9844" s="3">
        <v>45673</v>
      </c>
      <c r="C9844" s="4" t="s">
        <v>2248</v>
      </c>
    </row>
    <row r="9845" spans="1:3" ht="15" x14ac:dyDescent="0.2">
      <c r="A9845" t="s">
        <v>14063</v>
      </c>
      <c r="B9845" s="3">
        <v>45673</v>
      </c>
      <c r="C9845" s="4" t="s">
        <v>943</v>
      </c>
    </row>
    <row r="9846" spans="1:3" ht="15" x14ac:dyDescent="0.2">
      <c r="A9846" t="s">
        <v>13053</v>
      </c>
      <c r="B9846" s="3">
        <v>45673</v>
      </c>
      <c r="C9846" s="4" t="s">
        <v>2226</v>
      </c>
    </row>
    <row r="9847" spans="1:3" ht="15" x14ac:dyDescent="0.2">
      <c r="A9847" t="s">
        <v>14064</v>
      </c>
      <c r="B9847" s="3">
        <v>45673</v>
      </c>
      <c r="C9847" s="4" t="s">
        <v>289</v>
      </c>
    </row>
    <row r="9848" spans="1:3" ht="15" x14ac:dyDescent="0.2">
      <c r="A9848" t="s">
        <v>14065</v>
      </c>
      <c r="B9848" s="3">
        <v>45673</v>
      </c>
      <c r="C9848" s="4" t="s">
        <v>3660</v>
      </c>
    </row>
    <row r="9849" spans="1:3" ht="15" x14ac:dyDescent="0.2">
      <c r="A9849" t="s">
        <v>14041</v>
      </c>
      <c r="B9849" s="3">
        <v>45673</v>
      </c>
      <c r="C9849" s="4" t="s">
        <v>3265</v>
      </c>
    </row>
    <row r="9850" spans="1:3" ht="15" x14ac:dyDescent="0.2">
      <c r="A9850" t="s">
        <v>13597</v>
      </c>
      <c r="B9850" s="3">
        <v>45673</v>
      </c>
      <c r="C9850" s="4" t="s">
        <v>11</v>
      </c>
    </row>
    <row r="9851" spans="1:3" ht="15" x14ac:dyDescent="0.2">
      <c r="A9851" t="s">
        <v>14066</v>
      </c>
      <c r="B9851" s="3">
        <v>45673</v>
      </c>
      <c r="C9851" s="4" t="s">
        <v>612</v>
      </c>
    </row>
    <row r="9852" spans="1:3" ht="15" x14ac:dyDescent="0.2">
      <c r="A9852" t="s">
        <v>14067</v>
      </c>
      <c r="B9852" s="3">
        <v>45673</v>
      </c>
      <c r="C9852" t="s">
        <v>3661</v>
      </c>
    </row>
    <row r="9853" spans="1:3" ht="15" x14ac:dyDescent="0.2">
      <c r="A9853" t="s">
        <v>14068</v>
      </c>
      <c r="B9853" s="3">
        <v>45673</v>
      </c>
      <c r="C9853" s="4" t="s">
        <v>3662</v>
      </c>
    </row>
    <row r="9854" spans="1:3" ht="15" x14ac:dyDescent="0.2">
      <c r="A9854" t="s">
        <v>14056</v>
      </c>
      <c r="B9854" s="3">
        <v>45673</v>
      </c>
      <c r="C9854" s="4" t="s">
        <v>943</v>
      </c>
    </row>
    <row r="9855" spans="1:3" ht="15" x14ac:dyDescent="0.2">
      <c r="A9855" t="s">
        <v>13862</v>
      </c>
      <c r="B9855" s="3">
        <v>45673</v>
      </c>
      <c r="C9855" s="4" t="s">
        <v>11</v>
      </c>
    </row>
    <row r="9856" spans="1:3" ht="15" x14ac:dyDescent="0.2">
      <c r="A9856" t="s">
        <v>14069</v>
      </c>
      <c r="B9856" s="3">
        <v>45673</v>
      </c>
      <c r="C9856" s="4" t="s">
        <v>3663</v>
      </c>
    </row>
    <row r="9857" spans="1:3" ht="15" x14ac:dyDescent="0.2">
      <c r="A9857" t="s">
        <v>14070</v>
      </c>
      <c r="B9857" s="3">
        <v>45673</v>
      </c>
      <c r="C9857" s="4" t="s">
        <v>5684</v>
      </c>
    </row>
    <row r="9858" spans="1:3" ht="15" x14ac:dyDescent="0.2">
      <c r="A9858" t="s">
        <v>14071</v>
      </c>
      <c r="B9858" s="3">
        <v>45673</v>
      </c>
      <c r="C9858" s="4" t="s">
        <v>3664</v>
      </c>
    </row>
    <row r="9859" spans="1:3" ht="15" x14ac:dyDescent="0.2">
      <c r="A9859" t="s">
        <v>14072</v>
      </c>
      <c r="B9859" s="3">
        <v>45673</v>
      </c>
      <c r="C9859" s="4" t="s">
        <v>3574</v>
      </c>
    </row>
    <row r="9860" spans="1:3" ht="15" x14ac:dyDescent="0.2">
      <c r="A9860" t="s">
        <v>14073</v>
      </c>
      <c r="B9860" s="3">
        <v>45673</v>
      </c>
      <c r="C9860" s="4" t="s">
        <v>3265</v>
      </c>
    </row>
    <row r="9861" spans="1:3" ht="15" x14ac:dyDescent="0.2">
      <c r="A9861" t="s">
        <v>14056</v>
      </c>
      <c r="B9861" s="3">
        <v>45673</v>
      </c>
      <c r="C9861" s="4" t="s">
        <v>2226</v>
      </c>
    </row>
    <row r="9862" spans="1:3" ht="15" x14ac:dyDescent="0.2">
      <c r="A9862" t="s">
        <v>14054</v>
      </c>
      <c r="B9862" s="3">
        <v>45673</v>
      </c>
      <c r="C9862" s="4" t="s">
        <v>943</v>
      </c>
    </row>
    <row r="9863" spans="1:3" ht="15" x14ac:dyDescent="0.2">
      <c r="A9863" t="s">
        <v>14074</v>
      </c>
      <c r="B9863" s="3">
        <v>45673</v>
      </c>
      <c r="C9863" s="4" t="s">
        <v>460</v>
      </c>
    </row>
    <row r="9864" spans="1:3" ht="15" x14ac:dyDescent="0.2">
      <c r="A9864" t="s">
        <v>14075</v>
      </c>
      <c r="B9864" s="3">
        <v>45673</v>
      </c>
      <c r="C9864" s="4" t="s">
        <v>612</v>
      </c>
    </row>
    <row r="9865" spans="1:3" ht="15" x14ac:dyDescent="0.2">
      <c r="A9865" t="s">
        <v>14076</v>
      </c>
      <c r="B9865" s="3">
        <v>45673</v>
      </c>
      <c r="C9865" t="s">
        <v>2190</v>
      </c>
    </row>
    <row r="9866" spans="1:3" ht="15" x14ac:dyDescent="0.2">
      <c r="A9866" t="s">
        <v>14077</v>
      </c>
      <c r="B9866" s="3">
        <v>45674</v>
      </c>
      <c r="C9866" s="4" t="s">
        <v>2315</v>
      </c>
    </row>
    <row r="9867" spans="1:3" ht="15" x14ac:dyDescent="0.2">
      <c r="A9867" t="s">
        <v>14078</v>
      </c>
      <c r="B9867" s="3">
        <v>45674</v>
      </c>
      <c r="C9867" s="4" t="s">
        <v>89</v>
      </c>
    </row>
    <row r="9868" spans="1:3" ht="15" x14ac:dyDescent="0.2">
      <c r="A9868" t="s">
        <v>14079</v>
      </c>
      <c r="B9868" s="3">
        <v>45674</v>
      </c>
      <c r="C9868" s="4" t="s">
        <v>962</v>
      </c>
    </row>
    <row r="9869" spans="1:3" ht="15" x14ac:dyDescent="0.2">
      <c r="A9869" t="s">
        <v>14080</v>
      </c>
      <c r="B9869" s="3">
        <v>45674</v>
      </c>
      <c r="C9869" s="4" t="s">
        <v>289</v>
      </c>
    </row>
    <row r="9870" spans="1:3" ht="15" x14ac:dyDescent="0.2">
      <c r="A9870" t="s">
        <v>14081</v>
      </c>
      <c r="B9870" s="3">
        <v>45674</v>
      </c>
      <c r="C9870" s="4" t="s">
        <v>438</v>
      </c>
    </row>
    <row r="9871" spans="1:3" ht="15" x14ac:dyDescent="0.2">
      <c r="A9871" t="s">
        <v>14082</v>
      </c>
      <c r="B9871" s="3">
        <v>45674</v>
      </c>
      <c r="C9871" s="4" t="s">
        <v>3629</v>
      </c>
    </row>
    <row r="9872" spans="1:3" ht="15" x14ac:dyDescent="0.2">
      <c r="A9872" t="s">
        <v>14083</v>
      </c>
      <c r="B9872" s="3">
        <v>45674</v>
      </c>
      <c r="C9872" s="4" t="s">
        <v>3630</v>
      </c>
    </row>
    <row r="9873" spans="1:3" ht="15" x14ac:dyDescent="0.2">
      <c r="A9873" t="s">
        <v>14084</v>
      </c>
      <c r="B9873" s="3">
        <v>45674</v>
      </c>
      <c r="C9873" s="4" t="s">
        <v>101</v>
      </c>
    </row>
    <row r="9874" spans="1:3" ht="15" x14ac:dyDescent="0.2">
      <c r="A9874" t="s">
        <v>14085</v>
      </c>
      <c r="B9874" s="3">
        <v>45674</v>
      </c>
      <c r="C9874" s="4" t="s">
        <v>3631</v>
      </c>
    </row>
    <row r="9875" spans="1:3" ht="15" x14ac:dyDescent="0.2">
      <c r="A9875" t="s">
        <v>14086</v>
      </c>
      <c r="B9875" s="3">
        <v>45674</v>
      </c>
      <c r="C9875" s="4" t="s">
        <v>164</v>
      </c>
    </row>
    <row r="9876" spans="1:3" ht="15" x14ac:dyDescent="0.2">
      <c r="A9876" t="s">
        <v>13918</v>
      </c>
      <c r="B9876" s="3">
        <v>45674</v>
      </c>
      <c r="C9876" s="4" t="s">
        <v>2226</v>
      </c>
    </row>
    <row r="9877" spans="1:3" ht="15" x14ac:dyDescent="0.2">
      <c r="A9877" t="s">
        <v>14087</v>
      </c>
      <c r="B9877" s="3">
        <v>45674</v>
      </c>
      <c r="C9877" s="4" t="s">
        <v>2438</v>
      </c>
    </row>
    <row r="9878" spans="1:3" ht="15" x14ac:dyDescent="0.2">
      <c r="A9878" t="s">
        <v>14088</v>
      </c>
      <c r="B9878" s="3">
        <v>45674</v>
      </c>
      <c r="C9878" s="4" t="s">
        <v>96</v>
      </c>
    </row>
    <row r="9879" spans="1:3" ht="15" x14ac:dyDescent="0.2">
      <c r="A9879" t="s">
        <v>14089</v>
      </c>
      <c r="B9879" s="3">
        <v>45674</v>
      </c>
      <c r="C9879" s="4" t="s">
        <v>2510</v>
      </c>
    </row>
    <row r="9880" spans="1:3" ht="15" x14ac:dyDescent="0.2">
      <c r="A9880" t="s">
        <v>14090</v>
      </c>
      <c r="B9880" s="3">
        <v>45674</v>
      </c>
      <c r="C9880" s="4" t="s">
        <v>3632</v>
      </c>
    </row>
    <row r="9881" spans="1:3" ht="15" x14ac:dyDescent="0.2">
      <c r="A9881" t="s">
        <v>14091</v>
      </c>
      <c r="B9881" s="3">
        <v>45674</v>
      </c>
      <c r="C9881" s="4" t="s">
        <v>11</v>
      </c>
    </row>
    <row r="9882" spans="1:3" ht="15" x14ac:dyDescent="0.2">
      <c r="A9882" t="s">
        <v>13953</v>
      </c>
      <c r="B9882" s="3">
        <v>45674</v>
      </c>
      <c r="C9882" s="4" t="s">
        <v>11</v>
      </c>
    </row>
    <row r="9883" spans="1:3" ht="15" x14ac:dyDescent="0.2">
      <c r="A9883" t="s">
        <v>14092</v>
      </c>
      <c r="B9883" s="3">
        <v>45674</v>
      </c>
      <c r="C9883" s="4" t="s">
        <v>1535</v>
      </c>
    </row>
    <row r="9884" spans="1:3" ht="15" x14ac:dyDescent="0.2">
      <c r="A9884" t="s">
        <v>14093</v>
      </c>
      <c r="B9884" s="3">
        <v>45674</v>
      </c>
      <c r="C9884" s="4" t="s">
        <v>294</v>
      </c>
    </row>
    <row r="9885" spans="1:3" ht="15" x14ac:dyDescent="0.2">
      <c r="A9885" t="s">
        <v>14094</v>
      </c>
      <c r="B9885" s="3">
        <v>45674</v>
      </c>
      <c r="C9885" s="4" t="s">
        <v>1320</v>
      </c>
    </row>
    <row r="9886" spans="1:3" ht="15" x14ac:dyDescent="0.2">
      <c r="A9886" t="s">
        <v>14095</v>
      </c>
      <c r="B9886" s="3">
        <v>45674</v>
      </c>
      <c r="C9886" s="4" t="s">
        <v>44</v>
      </c>
    </row>
    <row r="9887" spans="1:3" ht="15" x14ac:dyDescent="0.2">
      <c r="A9887" t="s">
        <v>14096</v>
      </c>
      <c r="B9887" s="3">
        <v>45674</v>
      </c>
      <c r="C9887" t="s">
        <v>2264</v>
      </c>
    </row>
    <row r="9888" spans="1:3" ht="15" x14ac:dyDescent="0.2">
      <c r="A9888" t="s">
        <v>14097</v>
      </c>
      <c r="B9888" s="3">
        <v>45674</v>
      </c>
      <c r="C9888" s="4" t="s">
        <v>244</v>
      </c>
    </row>
    <row r="9889" spans="1:3" ht="15" x14ac:dyDescent="0.2">
      <c r="A9889" t="s">
        <v>14098</v>
      </c>
      <c r="B9889" s="3">
        <v>45674</v>
      </c>
      <c r="C9889" s="4" t="s">
        <v>271</v>
      </c>
    </row>
    <row r="9890" spans="1:3" ht="15" x14ac:dyDescent="0.2">
      <c r="A9890" t="s">
        <v>14099</v>
      </c>
      <c r="B9890" s="3">
        <v>45674</v>
      </c>
      <c r="C9890" s="4" t="s">
        <v>2262</v>
      </c>
    </row>
    <row r="9891" spans="1:3" ht="15" x14ac:dyDescent="0.2">
      <c r="A9891" t="s">
        <v>14100</v>
      </c>
      <c r="B9891" s="3">
        <v>45674</v>
      </c>
      <c r="C9891" s="4" t="s">
        <v>3633</v>
      </c>
    </row>
    <row r="9892" spans="1:3" ht="15" x14ac:dyDescent="0.2">
      <c r="A9892" t="s">
        <v>14101</v>
      </c>
      <c r="B9892" s="3">
        <v>45674</v>
      </c>
      <c r="C9892" s="4" t="s">
        <v>2307</v>
      </c>
    </row>
    <row r="9893" spans="1:3" ht="30" x14ac:dyDescent="0.2">
      <c r="A9893" t="s">
        <v>14102</v>
      </c>
      <c r="B9893" s="3">
        <v>45674</v>
      </c>
      <c r="C9893" s="4" t="s">
        <v>3634</v>
      </c>
    </row>
    <row r="9894" spans="1:3" ht="15" x14ac:dyDescent="0.2">
      <c r="A9894" t="s">
        <v>14103</v>
      </c>
      <c r="B9894" s="3">
        <v>45674</v>
      </c>
      <c r="C9894" s="4" t="s">
        <v>2318</v>
      </c>
    </row>
    <row r="9895" spans="1:3" ht="15" x14ac:dyDescent="0.2">
      <c r="A9895" t="s">
        <v>14104</v>
      </c>
      <c r="B9895" s="3">
        <v>45674</v>
      </c>
      <c r="C9895" s="4" t="s">
        <v>13</v>
      </c>
    </row>
    <row r="9896" spans="1:3" ht="15" x14ac:dyDescent="0.2">
      <c r="A9896" t="s">
        <v>14105</v>
      </c>
      <c r="B9896" s="3">
        <v>45674</v>
      </c>
      <c r="C9896" s="4" t="s">
        <v>13</v>
      </c>
    </row>
    <row r="9897" spans="1:3" ht="30" x14ac:dyDescent="0.2">
      <c r="A9897" t="s">
        <v>14106</v>
      </c>
      <c r="B9897" s="3">
        <v>45674</v>
      </c>
      <c r="C9897" s="4" t="s">
        <v>3635</v>
      </c>
    </row>
    <row r="9898" spans="1:3" ht="15" x14ac:dyDescent="0.2">
      <c r="A9898" t="s">
        <v>14077</v>
      </c>
      <c r="B9898" s="3">
        <v>45674</v>
      </c>
      <c r="C9898" s="4" t="s">
        <v>2540</v>
      </c>
    </row>
    <row r="9899" spans="1:3" ht="15" x14ac:dyDescent="0.2">
      <c r="A9899" t="s">
        <v>14107</v>
      </c>
      <c r="B9899" s="3">
        <v>45674</v>
      </c>
      <c r="C9899" s="4" t="s">
        <v>13</v>
      </c>
    </row>
    <row r="9900" spans="1:3" ht="15" x14ac:dyDescent="0.2">
      <c r="A9900" t="s">
        <v>14108</v>
      </c>
      <c r="B9900" s="3">
        <v>45674</v>
      </c>
      <c r="C9900" s="4" t="s">
        <v>1065</v>
      </c>
    </row>
    <row r="9901" spans="1:3" ht="15" x14ac:dyDescent="0.2">
      <c r="A9901" t="s">
        <v>14109</v>
      </c>
      <c r="B9901" s="3">
        <v>45674</v>
      </c>
      <c r="C9901" s="4" t="s">
        <v>13</v>
      </c>
    </row>
    <row r="9902" spans="1:3" ht="15" x14ac:dyDescent="0.2">
      <c r="A9902" t="s">
        <v>14110</v>
      </c>
      <c r="B9902" s="3">
        <v>45674</v>
      </c>
      <c r="C9902" s="4" t="s">
        <v>720</v>
      </c>
    </row>
    <row r="9903" spans="1:3" ht="15" x14ac:dyDescent="0.2">
      <c r="A9903" t="s">
        <v>14111</v>
      </c>
      <c r="B9903" s="3">
        <v>45674</v>
      </c>
      <c r="C9903" s="4" t="s">
        <v>1837</v>
      </c>
    </row>
    <row r="9904" spans="1:3" ht="15" x14ac:dyDescent="0.2">
      <c r="A9904" t="s">
        <v>14112</v>
      </c>
      <c r="B9904" s="3">
        <v>45674</v>
      </c>
      <c r="C9904" s="4" t="s">
        <v>2241</v>
      </c>
    </row>
    <row r="9905" spans="1:3" ht="15" x14ac:dyDescent="0.2">
      <c r="A9905" t="s">
        <v>14113</v>
      </c>
      <c r="B9905" s="3">
        <v>45674</v>
      </c>
      <c r="C9905" s="4" t="s">
        <v>2241</v>
      </c>
    </row>
    <row r="9906" spans="1:3" ht="15" x14ac:dyDescent="0.2">
      <c r="A9906" t="s">
        <v>14114</v>
      </c>
      <c r="B9906" s="3">
        <v>45674</v>
      </c>
      <c r="C9906" s="4" t="s">
        <v>3636</v>
      </c>
    </row>
    <row r="9907" spans="1:3" ht="15" x14ac:dyDescent="0.2">
      <c r="A9907" t="s">
        <v>14115</v>
      </c>
      <c r="B9907" s="3">
        <v>45674</v>
      </c>
      <c r="C9907" s="4" t="s">
        <v>625</v>
      </c>
    </row>
    <row r="9908" spans="1:3" ht="15" x14ac:dyDescent="0.2">
      <c r="A9908" t="s">
        <v>14116</v>
      </c>
      <c r="B9908" s="3">
        <v>45674</v>
      </c>
      <c r="C9908" s="4" t="s">
        <v>13</v>
      </c>
    </row>
    <row r="9909" spans="1:3" ht="15" x14ac:dyDescent="0.2">
      <c r="A9909" t="s">
        <v>14117</v>
      </c>
      <c r="B9909" s="3">
        <v>45674</v>
      </c>
      <c r="C9909" s="4" t="s">
        <v>37</v>
      </c>
    </row>
    <row r="9910" spans="1:3" ht="15" x14ac:dyDescent="0.2">
      <c r="A9910" t="s">
        <v>14118</v>
      </c>
      <c r="B9910" s="3">
        <v>45674</v>
      </c>
      <c r="C9910" s="4" t="s">
        <v>625</v>
      </c>
    </row>
    <row r="9911" spans="1:3" ht="15" x14ac:dyDescent="0.2">
      <c r="A9911" t="s">
        <v>14119</v>
      </c>
      <c r="B9911" s="3">
        <v>45674</v>
      </c>
      <c r="C9911" s="4" t="s">
        <v>2634</v>
      </c>
    </row>
    <row r="9912" spans="1:3" ht="15" x14ac:dyDescent="0.2">
      <c r="A9912" t="s">
        <v>14120</v>
      </c>
      <c r="B9912" s="3">
        <v>45674</v>
      </c>
      <c r="C9912" s="4" t="s">
        <v>3637</v>
      </c>
    </row>
    <row r="9913" spans="1:3" ht="15" x14ac:dyDescent="0.2">
      <c r="A9913" t="s">
        <v>14121</v>
      </c>
      <c r="B9913" s="3">
        <v>45674</v>
      </c>
      <c r="C9913" s="4" t="s">
        <v>3459</v>
      </c>
    </row>
    <row r="9914" spans="1:3" ht="15" x14ac:dyDescent="0.2">
      <c r="A9914" t="s">
        <v>14122</v>
      </c>
      <c r="B9914" s="3">
        <v>45674</v>
      </c>
      <c r="C9914" s="4" t="s">
        <v>1995</v>
      </c>
    </row>
    <row r="9915" spans="1:3" ht="15" x14ac:dyDescent="0.2">
      <c r="A9915" t="s">
        <v>14104</v>
      </c>
      <c r="B9915" s="3">
        <v>45674</v>
      </c>
      <c r="C9915" s="4" t="s">
        <v>943</v>
      </c>
    </row>
    <row r="9916" spans="1:3" ht="15" x14ac:dyDescent="0.2">
      <c r="A9916" t="s">
        <v>14104</v>
      </c>
      <c r="B9916" s="3">
        <v>45674</v>
      </c>
      <c r="C9916" s="4" t="s">
        <v>11</v>
      </c>
    </row>
    <row r="9917" spans="1:3" ht="15" x14ac:dyDescent="0.2">
      <c r="A9917" t="s">
        <v>14109</v>
      </c>
      <c r="B9917" s="3">
        <v>45674</v>
      </c>
      <c r="C9917" s="4" t="s">
        <v>3265</v>
      </c>
    </row>
    <row r="9918" spans="1:3" ht="15" x14ac:dyDescent="0.2">
      <c r="A9918" t="s">
        <v>14105</v>
      </c>
      <c r="B9918" s="3">
        <v>45674</v>
      </c>
      <c r="C9918" s="4" t="s">
        <v>11</v>
      </c>
    </row>
    <row r="9919" spans="1:3" ht="15" x14ac:dyDescent="0.2">
      <c r="A9919" t="s">
        <v>14123</v>
      </c>
      <c r="B9919" s="3">
        <v>45674</v>
      </c>
      <c r="C9919" s="4" t="s">
        <v>3396</v>
      </c>
    </row>
    <row r="9920" spans="1:3" ht="15" x14ac:dyDescent="0.2">
      <c r="A9920" t="s">
        <v>14107</v>
      </c>
      <c r="B9920" s="3">
        <v>45674</v>
      </c>
      <c r="C9920" s="4" t="s">
        <v>943</v>
      </c>
    </row>
    <row r="9921" spans="1:3" ht="15" x14ac:dyDescent="0.2">
      <c r="A9921" t="s">
        <v>14109</v>
      </c>
      <c r="B9921" s="3">
        <v>45674</v>
      </c>
      <c r="C9921" s="4" t="s">
        <v>11</v>
      </c>
    </row>
    <row r="9922" spans="1:3" ht="15" x14ac:dyDescent="0.2">
      <c r="A9922" t="s">
        <v>14116</v>
      </c>
      <c r="B9922" s="3">
        <v>45674</v>
      </c>
      <c r="C9922" s="4" t="s">
        <v>943</v>
      </c>
    </row>
    <row r="9923" spans="1:3" ht="15" x14ac:dyDescent="0.2">
      <c r="A9923" t="s">
        <v>14107</v>
      </c>
      <c r="B9923" s="3">
        <v>45674</v>
      </c>
      <c r="C9923" s="4" t="s">
        <v>3265</v>
      </c>
    </row>
    <row r="9924" spans="1:3" ht="15" x14ac:dyDescent="0.2">
      <c r="A9924" t="s">
        <v>14105</v>
      </c>
      <c r="B9924" s="3">
        <v>45674</v>
      </c>
      <c r="C9924" s="4" t="s">
        <v>943</v>
      </c>
    </row>
    <row r="9925" spans="1:3" ht="15" x14ac:dyDescent="0.2">
      <c r="A9925" t="s">
        <v>14097</v>
      </c>
      <c r="B9925" s="3">
        <v>45674</v>
      </c>
      <c r="C9925" s="4" t="s">
        <v>3265</v>
      </c>
    </row>
    <row r="9926" spans="1:3" ht="15" x14ac:dyDescent="0.2">
      <c r="A9926" t="s">
        <v>14124</v>
      </c>
      <c r="B9926" s="3">
        <v>45674</v>
      </c>
      <c r="C9926" t="s">
        <v>3638</v>
      </c>
    </row>
    <row r="9927" spans="1:3" ht="15" x14ac:dyDescent="0.2">
      <c r="A9927" t="s">
        <v>14116</v>
      </c>
      <c r="B9927" s="3">
        <v>45674</v>
      </c>
      <c r="C9927" s="4" t="s">
        <v>3265</v>
      </c>
    </row>
    <row r="9928" spans="1:3" ht="15" x14ac:dyDescent="0.2">
      <c r="A9928" t="s">
        <v>14120</v>
      </c>
      <c r="B9928" s="3">
        <v>45674</v>
      </c>
      <c r="C9928" s="4" t="s">
        <v>1676</v>
      </c>
    </row>
    <row r="9929" spans="1:3" ht="15" x14ac:dyDescent="0.2">
      <c r="A9929" t="s">
        <v>14120</v>
      </c>
      <c r="B9929" s="3">
        <v>45674</v>
      </c>
      <c r="C9929" s="4" t="s">
        <v>565</v>
      </c>
    </row>
    <row r="9930" spans="1:3" ht="15" x14ac:dyDescent="0.2">
      <c r="A9930" t="s">
        <v>13872</v>
      </c>
      <c r="B9930" s="3">
        <v>45674</v>
      </c>
      <c r="C9930" s="4" t="s">
        <v>11</v>
      </c>
    </row>
    <row r="9931" spans="1:3" ht="15" x14ac:dyDescent="0.2">
      <c r="A9931" t="s">
        <v>14125</v>
      </c>
      <c r="B9931" s="3">
        <v>45674</v>
      </c>
      <c r="C9931" t="s">
        <v>1208</v>
      </c>
    </row>
    <row r="9932" spans="1:3" ht="15" x14ac:dyDescent="0.2">
      <c r="A9932" t="s">
        <v>14126</v>
      </c>
      <c r="B9932" s="3">
        <v>45674</v>
      </c>
      <c r="C9932" s="4" t="s">
        <v>2361</v>
      </c>
    </row>
    <row r="9933" spans="1:3" ht="15" x14ac:dyDescent="0.2">
      <c r="A9933" t="s">
        <v>14127</v>
      </c>
      <c r="B9933" s="3">
        <v>45674</v>
      </c>
      <c r="C9933" s="4" t="s">
        <v>3639</v>
      </c>
    </row>
    <row r="9934" spans="1:3" ht="15" x14ac:dyDescent="0.2">
      <c r="A9934" t="s">
        <v>14128</v>
      </c>
      <c r="B9934" s="3">
        <v>45674</v>
      </c>
      <c r="C9934" s="4" t="s">
        <v>2510</v>
      </c>
    </row>
    <row r="9935" spans="1:3" ht="15" x14ac:dyDescent="0.2">
      <c r="A9935" t="s">
        <v>14129</v>
      </c>
      <c r="B9935" s="3">
        <v>45674</v>
      </c>
      <c r="C9935" s="4" t="s">
        <v>3073</v>
      </c>
    </row>
    <row r="9936" spans="1:3" ht="15" x14ac:dyDescent="0.2">
      <c r="A9936" t="s">
        <v>14130</v>
      </c>
      <c r="B9936" s="3">
        <v>45674</v>
      </c>
      <c r="C9936" s="4" t="s">
        <v>3640</v>
      </c>
    </row>
    <row r="9937" spans="1:3" ht="15" x14ac:dyDescent="0.2">
      <c r="A9937" t="s">
        <v>14131</v>
      </c>
      <c r="B9937" s="3">
        <v>45675</v>
      </c>
      <c r="C9937" s="4" t="s">
        <v>583</v>
      </c>
    </row>
    <row r="9938" spans="1:3" ht="15" x14ac:dyDescent="0.2">
      <c r="A9938" t="s">
        <v>14132</v>
      </c>
      <c r="B9938" s="3">
        <v>45675</v>
      </c>
      <c r="C9938" s="4" t="s">
        <v>2263</v>
      </c>
    </row>
    <row r="9939" spans="1:3" ht="15" x14ac:dyDescent="0.2">
      <c r="A9939" t="s">
        <v>14133</v>
      </c>
      <c r="B9939" s="3">
        <v>45675</v>
      </c>
      <c r="C9939" s="4" t="s">
        <v>3611</v>
      </c>
    </row>
    <row r="9940" spans="1:3" ht="15" x14ac:dyDescent="0.2">
      <c r="A9940" t="s">
        <v>14134</v>
      </c>
      <c r="B9940" s="3">
        <v>45675</v>
      </c>
      <c r="C9940" s="4" t="s">
        <v>85</v>
      </c>
    </row>
    <row r="9941" spans="1:3" ht="15" x14ac:dyDescent="0.2">
      <c r="A9941" t="s">
        <v>14135</v>
      </c>
      <c r="B9941" s="3">
        <v>45675</v>
      </c>
      <c r="C9941" s="4" t="s">
        <v>483</v>
      </c>
    </row>
    <row r="9942" spans="1:3" ht="15" x14ac:dyDescent="0.2">
      <c r="A9942" t="s">
        <v>14136</v>
      </c>
      <c r="B9942" s="3">
        <v>45675</v>
      </c>
      <c r="C9942" s="4" t="s">
        <v>2634</v>
      </c>
    </row>
    <row r="9943" spans="1:3" ht="15" x14ac:dyDescent="0.2">
      <c r="A9943" t="s">
        <v>14137</v>
      </c>
      <c r="B9943" s="3">
        <v>45675</v>
      </c>
      <c r="C9943" s="4" t="s">
        <v>3612</v>
      </c>
    </row>
    <row r="9944" spans="1:3" ht="15" x14ac:dyDescent="0.2">
      <c r="A9944" t="s">
        <v>14138</v>
      </c>
      <c r="B9944" s="3">
        <v>45675</v>
      </c>
      <c r="C9944" s="4" t="s">
        <v>3612</v>
      </c>
    </row>
    <row r="9945" spans="1:3" ht="15" x14ac:dyDescent="0.2">
      <c r="A9945" t="s">
        <v>14120</v>
      </c>
      <c r="B9945" s="3">
        <v>45675</v>
      </c>
      <c r="C9945" s="4" t="s">
        <v>3613</v>
      </c>
    </row>
    <row r="9946" spans="1:3" ht="15" x14ac:dyDescent="0.2">
      <c r="A9946" t="s">
        <v>13949</v>
      </c>
      <c r="B9946" s="3">
        <v>45675</v>
      </c>
      <c r="C9946" s="4" t="s">
        <v>11</v>
      </c>
    </row>
    <row r="9947" spans="1:3" ht="15" x14ac:dyDescent="0.2">
      <c r="A9947" t="s">
        <v>14120</v>
      </c>
      <c r="B9947" s="3">
        <v>45675</v>
      </c>
      <c r="C9947" s="4" t="s">
        <v>3614</v>
      </c>
    </row>
    <row r="9948" spans="1:3" ht="15" x14ac:dyDescent="0.2">
      <c r="A9948" t="s">
        <v>14120</v>
      </c>
      <c r="B9948" s="3">
        <v>45675</v>
      </c>
      <c r="C9948" s="4" t="s">
        <v>3615</v>
      </c>
    </row>
    <row r="9949" spans="1:3" ht="15" x14ac:dyDescent="0.2">
      <c r="A9949" t="s">
        <v>14139</v>
      </c>
      <c r="B9949" s="3">
        <v>45675</v>
      </c>
      <c r="C9949" s="4" t="s">
        <v>3616</v>
      </c>
    </row>
    <row r="9950" spans="1:3" ht="15" x14ac:dyDescent="0.2">
      <c r="A9950" t="s">
        <v>14120</v>
      </c>
      <c r="B9950" s="3">
        <v>45675</v>
      </c>
      <c r="C9950" s="4" t="s">
        <v>3617</v>
      </c>
    </row>
    <row r="9951" spans="1:3" ht="15" x14ac:dyDescent="0.2">
      <c r="A9951" t="s">
        <v>14120</v>
      </c>
      <c r="B9951" s="3">
        <v>45675</v>
      </c>
      <c r="C9951" s="4" t="s">
        <v>3618</v>
      </c>
    </row>
    <row r="9952" spans="1:3" ht="15" x14ac:dyDescent="0.2">
      <c r="A9952" t="s">
        <v>14120</v>
      </c>
      <c r="B9952" s="3">
        <v>45675</v>
      </c>
      <c r="C9952" s="4" t="s">
        <v>3619</v>
      </c>
    </row>
    <row r="9953" spans="1:3" ht="15" x14ac:dyDescent="0.2">
      <c r="A9953" t="s">
        <v>14120</v>
      </c>
      <c r="B9953" s="3">
        <v>45675</v>
      </c>
      <c r="C9953" s="4" t="s">
        <v>3620</v>
      </c>
    </row>
    <row r="9954" spans="1:3" ht="15" x14ac:dyDescent="0.2">
      <c r="A9954" t="s">
        <v>14120</v>
      </c>
      <c r="B9954" s="3">
        <v>45675</v>
      </c>
      <c r="C9954" s="4" t="s">
        <v>3621</v>
      </c>
    </row>
    <row r="9955" spans="1:3" ht="15" x14ac:dyDescent="0.2">
      <c r="A9955" t="s">
        <v>14116</v>
      </c>
      <c r="B9955" s="3">
        <v>45675</v>
      </c>
      <c r="C9955" s="4" t="s">
        <v>11</v>
      </c>
    </row>
    <row r="9956" spans="1:3" ht="15" x14ac:dyDescent="0.2">
      <c r="A9956" t="s">
        <v>14120</v>
      </c>
      <c r="B9956" s="3">
        <v>45675</v>
      </c>
      <c r="C9956" s="4" t="s">
        <v>2827</v>
      </c>
    </row>
    <row r="9957" spans="1:3" ht="15" x14ac:dyDescent="0.2">
      <c r="A9957" t="s">
        <v>14140</v>
      </c>
      <c r="B9957" s="3">
        <v>45675</v>
      </c>
      <c r="C9957" s="4" t="s">
        <v>11</v>
      </c>
    </row>
    <row r="9958" spans="1:3" ht="15" x14ac:dyDescent="0.2">
      <c r="A9958" t="s">
        <v>14120</v>
      </c>
      <c r="B9958" s="3">
        <v>45675</v>
      </c>
      <c r="C9958" t="s">
        <v>3622</v>
      </c>
    </row>
    <row r="9959" spans="1:3" ht="15" x14ac:dyDescent="0.2">
      <c r="A9959" t="s">
        <v>14141</v>
      </c>
      <c r="B9959" s="3">
        <v>45675</v>
      </c>
      <c r="C9959" s="4" t="s">
        <v>3623</v>
      </c>
    </row>
    <row r="9960" spans="1:3" ht="15" x14ac:dyDescent="0.2">
      <c r="A9960" t="s">
        <v>14142</v>
      </c>
      <c r="B9960" s="3">
        <v>45675</v>
      </c>
      <c r="C9960" s="4" t="s">
        <v>3624</v>
      </c>
    </row>
    <row r="9961" spans="1:3" ht="15" x14ac:dyDescent="0.2">
      <c r="A9961" t="s">
        <v>13919</v>
      </c>
      <c r="B9961" s="3">
        <v>45675</v>
      </c>
      <c r="C9961" s="4" t="s">
        <v>11</v>
      </c>
    </row>
    <row r="9962" spans="1:3" ht="15" x14ac:dyDescent="0.2">
      <c r="A9962" t="s">
        <v>14125</v>
      </c>
      <c r="B9962" s="3">
        <v>45675</v>
      </c>
      <c r="C9962" s="4" t="s">
        <v>11</v>
      </c>
    </row>
    <row r="9963" spans="1:3" ht="15" x14ac:dyDescent="0.2">
      <c r="A9963" t="s">
        <v>14143</v>
      </c>
      <c r="B9963" s="3">
        <v>45675</v>
      </c>
      <c r="C9963" t="s">
        <v>3625</v>
      </c>
    </row>
    <row r="9964" spans="1:3" ht="15" x14ac:dyDescent="0.2">
      <c r="A9964" t="s">
        <v>14144</v>
      </c>
      <c r="B9964" s="3">
        <v>45675</v>
      </c>
      <c r="C9964" s="4" t="s">
        <v>2035</v>
      </c>
    </row>
    <row r="9965" spans="1:3" ht="15" x14ac:dyDescent="0.2">
      <c r="A9965" t="s">
        <v>14145</v>
      </c>
      <c r="B9965" s="3">
        <v>45675</v>
      </c>
      <c r="C9965" s="4" t="s">
        <v>143</v>
      </c>
    </row>
    <row r="9966" spans="1:3" ht="15" x14ac:dyDescent="0.2">
      <c r="A9966" t="s">
        <v>14146</v>
      </c>
      <c r="B9966" s="3">
        <v>45675</v>
      </c>
      <c r="C9966" s="4" t="s">
        <v>2737</v>
      </c>
    </row>
    <row r="9967" spans="1:3" ht="15" x14ac:dyDescent="0.2">
      <c r="A9967" t="s">
        <v>14147</v>
      </c>
      <c r="B9967" s="3">
        <v>45675</v>
      </c>
      <c r="C9967" s="4" t="s">
        <v>831</v>
      </c>
    </row>
    <row r="9968" spans="1:3" ht="15" x14ac:dyDescent="0.2">
      <c r="A9968" t="s">
        <v>14148</v>
      </c>
      <c r="B9968" s="3">
        <v>45675</v>
      </c>
      <c r="C9968" s="4" t="s">
        <v>4</v>
      </c>
    </row>
    <row r="9969" spans="1:3" ht="15" x14ac:dyDescent="0.2">
      <c r="A9969" t="s">
        <v>14149</v>
      </c>
      <c r="B9969" s="3">
        <v>45675</v>
      </c>
      <c r="C9969" s="4" t="s">
        <v>2687</v>
      </c>
    </row>
    <row r="9970" spans="1:3" ht="15" x14ac:dyDescent="0.2">
      <c r="A9970" t="s">
        <v>14150</v>
      </c>
      <c r="B9970" s="3">
        <v>45675</v>
      </c>
      <c r="C9970" s="4" t="s">
        <v>684</v>
      </c>
    </row>
    <row r="9971" spans="1:3" ht="15" x14ac:dyDescent="0.2">
      <c r="A9971" t="s">
        <v>14151</v>
      </c>
      <c r="B9971" s="3">
        <v>45675</v>
      </c>
      <c r="C9971" s="4" t="s">
        <v>13</v>
      </c>
    </row>
    <row r="9972" spans="1:3" ht="15" x14ac:dyDescent="0.2">
      <c r="A9972" t="s">
        <v>14152</v>
      </c>
      <c r="B9972" s="3">
        <v>45675</v>
      </c>
      <c r="C9972" s="4" t="s">
        <v>13</v>
      </c>
    </row>
    <row r="9973" spans="1:3" ht="15" x14ac:dyDescent="0.2">
      <c r="A9973" t="s">
        <v>14153</v>
      </c>
      <c r="B9973" s="3">
        <v>45675</v>
      </c>
      <c r="C9973" s="4" t="s">
        <v>13</v>
      </c>
    </row>
    <row r="9974" spans="1:3" ht="15" x14ac:dyDescent="0.2">
      <c r="A9974" t="s">
        <v>14154</v>
      </c>
      <c r="B9974" s="3">
        <v>45675</v>
      </c>
      <c r="C9974" s="4" t="s">
        <v>13</v>
      </c>
    </row>
    <row r="9975" spans="1:3" ht="15" x14ac:dyDescent="0.2">
      <c r="A9975" t="s">
        <v>14155</v>
      </c>
      <c r="B9975" s="3">
        <v>45675</v>
      </c>
      <c r="C9975" s="4" t="s">
        <v>612</v>
      </c>
    </row>
    <row r="9976" spans="1:3" ht="15" x14ac:dyDescent="0.2">
      <c r="A9976" t="s">
        <v>14151</v>
      </c>
      <c r="B9976" s="3">
        <v>45675</v>
      </c>
      <c r="C9976" s="4" t="s">
        <v>39</v>
      </c>
    </row>
    <row r="9977" spans="1:3" ht="15" x14ac:dyDescent="0.2">
      <c r="A9977" t="s">
        <v>14156</v>
      </c>
      <c r="B9977" s="3">
        <v>45675</v>
      </c>
      <c r="C9977" s="4" t="s">
        <v>13</v>
      </c>
    </row>
    <row r="9978" spans="1:3" ht="15" x14ac:dyDescent="0.2">
      <c r="A9978" t="s">
        <v>14153</v>
      </c>
      <c r="B9978" s="3">
        <v>45675</v>
      </c>
      <c r="C9978" s="4" t="s">
        <v>11</v>
      </c>
    </row>
    <row r="9979" spans="1:3" ht="15" x14ac:dyDescent="0.2">
      <c r="A9979" t="s">
        <v>14157</v>
      </c>
      <c r="B9979" s="3">
        <v>45675</v>
      </c>
      <c r="C9979" t="s">
        <v>2422</v>
      </c>
    </row>
    <row r="9980" spans="1:3" ht="15" x14ac:dyDescent="0.2">
      <c r="A9980" t="s">
        <v>10427</v>
      </c>
      <c r="B9980" s="3">
        <v>45675</v>
      </c>
      <c r="C9980" s="4" t="s">
        <v>2226</v>
      </c>
    </row>
    <row r="9981" spans="1:3" ht="15" x14ac:dyDescent="0.2">
      <c r="A9981" t="s">
        <v>14153</v>
      </c>
      <c r="B9981" s="3">
        <v>45675</v>
      </c>
      <c r="C9981" s="4" t="s">
        <v>2226</v>
      </c>
    </row>
    <row r="9982" spans="1:3" ht="15" x14ac:dyDescent="0.2">
      <c r="A9982" t="s">
        <v>14039</v>
      </c>
      <c r="B9982" s="3">
        <v>45675</v>
      </c>
      <c r="C9982" s="4" t="s">
        <v>11</v>
      </c>
    </row>
    <row r="9983" spans="1:3" ht="15" x14ac:dyDescent="0.2">
      <c r="A9983" t="s">
        <v>14148</v>
      </c>
      <c r="B9983" s="3">
        <v>45675</v>
      </c>
      <c r="C9983" s="4" t="s">
        <v>943</v>
      </c>
    </row>
    <row r="9984" spans="1:3" ht="15" x14ac:dyDescent="0.2">
      <c r="A9984" t="s">
        <v>14158</v>
      </c>
      <c r="B9984" s="3">
        <v>45675</v>
      </c>
      <c r="C9984" s="4" t="s">
        <v>3626</v>
      </c>
    </row>
    <row r="9985" spans="1:3" ht="15" x14ac:dyDescent="0.2">
      <c r="A9985" t="s">
        <v>13914</v>
      </c>
      <c r="B9985" s="3">
        <v>45675</v>
      </c>
      <c r="C9985" s="4" t="s">
        <v>11</v>
      </c>
    </row>
    <row r="9986" spans="1:3" ht="15" x14ac:dyDescent="0.2">
      <c r="A9986" t="s">
        <v>14156</v>
      </c>
      <c r="B9986" s="3">
        <v>45675</v>
      </c>
      <c r="C9986" s="4" t="s">
        <v>943</v>
      </c>
    </row>
    <row r="9987" spans="1:3" ht="15" x14ac:dyDescent="0.2">
      <c r="A9987" t="s">
        <v>14092</v>
      </c>
      <c r="B9987" s="3">
        <v>45675</v>
      </c>
      <c r="C9987" s="4" t="s">
        <v>11</v>
      </c>
    </row>
    <row r="9988" spans="1:3" ht="15" x14ac:dyDescent="0.2">
      <c r="A9988" t="s">
        <v>14156</v>
      </c>
      <c r="B9988" s="3">
        <v>45675</v>
      </c>
      <c r="C9988" s="4" t="s">
        <v>11</v>
      </c>
    </row>
    <row r="9989" spans="1:3" ht="15" x14ac:dyDescent="0.2">
      <c r="A9989" t="s">
        <v>13912</v>
      </c>
      <c r="B9989" s="3">
        <v>45675</v>
      </c>
      <c r="C9989" s="4" t="s">
        <v>11</v>
      </c>
    </row>
    <row r="9990" spans="1:3" ht="15" x14ac:dyDescent="0.2">
      <c r="A9990" t="s">
        <v>14159</v>
      </c>
      <c r="B9990" s="3">
        <v>45675</v>
      </c>
      <c r="C9990" s="4" t="s">
        <v>3627</v>
      </c>
    </row>
    <row r="9991" spans="1:3" ht="15" x14ac:dyDescent="0.2">
      <c r="A9991" t="s">
        <v>14160</v>
      </c>
      <c r="B9991" s="3">
        <v>45675</v>
      </c>
      <c r="C9991" s="4" t="s">
        <v>11</v>
      </c>
    </row>
    <row r="9992" spans="1:3" ht="15" x14ac:dyDescent="0.2">
      <c r="A9992" t="s">
        <v>14120</v>
      </c>
      <c r="B9992" s="3">
        <v>45675</v>
      </c>
      <c r="C9992" s="4" t="s">
        <v>3628</v>
      </c>
    </row>
    <row r="9993" spans="1:3" ht="15" x14ac:dyDescent="0.2">
      <c r="A9993" t="s">
        <v>14161</v>
      </c>
      <c r="B9993" s="3">
        <v>45676</v>
      </c>
      <c r="C9993" s="4" t="s">
        <v>90</v>
      </c>
    </row>
    <row r="9994" spans="1:3" ht="15" x14ac:dyDescent="0.2">
      <c r="A9994" t="s">
        <v>14162</v>
      </c>
      <c r="B9994" s="3">
        <v>45676</v>
      </c>
      <c r="C9994" s="4" t="s">
        <v>13</v>
      </c>
    </row>
    <row r="9995" spans="1:3" ht="15" x14ac:dyDescent="0.2">
      <c r="A9995" t="s">
        <v>14163</v>
      </c>
      <c r="B9995" s="3">
        <v>45676</v>
      </c>
      <c r="C9995" s="4" t="s">
        <v>37</v>
      </c>
    </row>
    <row r="9996" spans="1:3" ht="15" x14ac:dyDescent="0.2">
      <c r="A9996" t="s">
        <v>14164</v>
      </c>
      <c r="B9996" s="3">
        <v>45676</v>
      </c>
      <c r="C9996" s="4" t="s">
        <v>589</v>
      </c>
    </row>
    <row r="9997" spans="1:3" ht="15" x14ac:dyDescent="0.2">
      <c r="A9997" t="s">
        <v>14165</v>
      </c>
      <c r="B9997" s="3">
        <v>45676</v>
      </c>
      <c r="C9997" s="4" t="s">
        <v>608</v>
      </c>
    </row>
    <row r="9998" spans="1:3" ht="15" x14ac:dyDescent="0.2">
      <c r="A9998" t="s">
        <v>14166</v>
      </c>
      <c r="B9998" s="3">
        <v>45676</v>
      </c>
      <c r="C9998" s="4" t="s">
        <v>3605</v>
      </c>
    </row>
    <row r="9999" spans="1:3" ht="15" x14ac:dyDescent="0.2">
      <c r="A9999" t="s">
        <v>14167</v>
      </c>
      <c r="B9999" s="3">
        <v>45676</v>
      </c>
      <c r="C9999" s="4" t="s">
        <v>2325</v>
      </c>
    </row>
    <row r="10000" spans="1:3" ht="15" x14ac:dyDescent="0.2">
      <c r="A10000" t="s">
        <v>14168</v>
      </c>
      <c r="B10000" s="3">
        <v>45676</v>
      </c>
      <c r="C10000" s="4" t="s">
        <v>11</v>
      </c>
    </row>
    <row r="10001" spans="1:3" ht="15" x14ac:dyDescent="0.2">
      <c r="A10001" t="s">
        <v>14169</v>
      </c>
      <c r="B10001" s="3">
        <v>45676</v>
      </c>
      <c r="C10001" s="4" t="s">
        <v>3606</v>
      </c>
    </row>
    <row r="10002" spans="1:3" ht="15" x14ac:dyDescent="0.2">
      <c r="A10002" t="s">
        <v>14170</v>
      </c>
      <c r="B10002" s="3">
        <v>45676</v>
      </c>
      <c r="C10002" t="s">
        <v>2945</v>
      </c>
    </row>
    <row r="10003" spans="1:3" ht="15" x14ac:dyDescent="0.2">
      <c r="A10003" t="s">
        <v>14171</v>
      </c>
      <c r="B10003" s="3">
        <v>45676</v>
      </c>
      <c r="C10003" s="4" t="s">
        <v>3607</v>
      </c>
    </row>
    <row r="10004" spans="1:3" ht="15" x14ac:dyDescent="0.2">
      <c r="A10004" t="s">
        <v>14172</v>
      </c>
      <c r="B10004" s="3">
        <v>45676</v>
      </c>
      <c r="C10004" s="4" t="s">
        <v>13</v>
      </c>
    </row>
    <row r="10005" spans="1:3" ht="15" x14ac:dyDescent="0.2">
      <c r="A10005" t="s">
        <v>14173</v>
      </c>
      <c r="B10005" s="3">
        <v>45676</v>
      </c>
      <c r="C10005" s="4" t="s">
        <v>3590</v>
      </c>
    </row>
    <row r="10006" spans="1:3" ht="15" x14ac:dyDescent="0.2">
      <c r="A10006" t="s">
        <v>14093</v>
      </c>
      <c r="B10006" s="3">
        <v>45676</v>
      </c>
      <c r="C10006" s="4" t="s">
        <v>11</v>
      </c>
    </row>
    <row r="10007" spans="1:3" ht="15" x14ac:dyDescent="0.2">
      <c r="A10007" t="s">
        <v>14174</v>
      </c>
      <c r="B10007" s="3">
        <v>45676</v>
      </c>
      <c r="C10007" s="4" t="s">
        <v>194</v>
      </c>
    </row>
    <row r="10008" spans="1:3" ht="15" x14ac:dyDescent="0.2">
      <c r="A10008" t="s">
        <v>14175</v>
      </c>
      <c r="B10008" s="3">
        <v>45676</v>
      </c>
      <c r="C10008" s="4" t="s">
        <v>13</v>
      </c>
    </row>
    <row r="10009" spans="1:3" ht="15" x14ac:dyDescent="0.2">
      <c r="A10009" t="s">
        <v>14176</v>
      </c>
      <c r="B10009" s="3">
        <v>45676</v>
      </c>
      <c r="C10009" s="4" t="s">
        <v>194</v>
      </c>
    </row>
    <row r="10010" spans="1:3" ht="15" x14ac:dyDescent="0.2">
      <c r="A10010" t="s">
        <v>14177</v>
      </c>
      <c r="B10010" s="3">
        <v>45676</v>
      </c>
      <c r="C10010" s="4" t="s">
        <v>13</v>
      </c>
    </row>
    <row r="10011" spans="1:3" ht="15" x14ac:dyDescent="0.2">
      <c r="A10011" t="s">
        <v>14178</v>
      </c>
      <c r="B10011" s="3">
        <v>45676</v>
      </c>
      <c r="C10011" s="4" t="s">
        <v>13</v>
      </c>
    </row>
    <row r="10012" spans="1:3" ht="15" x14ac:dyDescent="0.2">
      <c r="A10012" t="s">
        <v>14179</v>
      </c>
      <c r="B10012" s="3">
        <v>45676</v>
      </c>
      <c r="C10012" s="4" t="s">
        <v>13</v>
      </c>
    </row>
    <row r="10013" spans="1:3" ht="15" x14ac:dyDescent="0.2">
      <c r="A10013" t="s">
        <v>14180</v>
      </c>
      <c r="B10013" s="3">
        <v>45676</v>
      </c>
      <c r="C10013" s="4" t="s">
        <v>2925</v>
      </c>
    </row>
    <row r="10014" spans="1:3" ht="15" x14ac:dyDescent="0.2">
      <c r="A10014" t="s">
        <v>14181</v>
      </c>
      <c r="B10014" s="3">
        <v>45676</v>
      </c>
      <c r="C10014" s="4" t="s">
        <v>1413</v>
      </c>
    </row>
    <row r="10015" spans="1:3" ht="15" x14ac:dyDescent="0.2">
      <c r="A10015" t="s">
        <v>14045</v>
      </c>
      <c r="B10015" s="3">
        <v>45676</v>
      </c>
      <c r="C10015" s="4" t="s">
        <v>11</v>
      </c>
    </row>
    <row r="10016" spans="1:3" ht="15" x14ac:dyDescent="0.2">
      <c r="A10016" t="s">
        <v>14179</v>
      </c>
      <c r="B10016" s="3">
        <v>45676</v>
      </c>
      <c r="C10016" s="4" t="s">
        <v>3265</v>
      </c>
    </row>
    <row r="10017" spans="1:3" ht="15" x14ac:dyDescent="0.2">
      <c r="A10017" t="s">
        <v>14182</v>
      </c>
      <c r="B10017" s="3">
        <v>45676</v>
      </c>
      <c r="C10017" s="4" t="s">
        <v>3608</v>
      </c>
    </row>
    <row r="10018" spans="1:3" ht="15" x14ac:dyDescent="0.2">
      <c r="A10018" t="s">
        <v>13389</v>
      </c>
      <c r="B10018" s="3">
        <v>45676</v>
      </c>
      <c r="C10018" s="4" t="s">
        <v>1201</v>
      </c>
    </row>
    <row r="10019" spans="1:3" ht="15" x14ac:dyDescent="0.2">
      <c r="A10019" t="s">
        <v>14183</v>
      </c>
      <c r="B10019" s="3">
        <v>45676</v>
      </c>
      <c r="C10019" s="4" t="s">
        <v>104</v>
      </c>
    </row>
    <row r="10020" spans="1:3" ht="15" x14ac:dyDescent="0.2">
      <c r="A10020" t="s">
        <v>14179</v>
      </c>
      <c r="B10020" s="3">
        <v>45676</v>
      </c>
      <c r="C10020" s="4" t="s">
        <v>943</v>
      </c>
    </row>
    <row r="10021" spans="1:3" ht="15" x14ac:dyDescent="0.2">
      <c r="A10021" t="s">
        <v>14009</v>
      </c>
      <c r="B10021" s="3">
        <v>45676</v>
      </c>
      <c r="C10021" s="4" t="s">
        <v>11</v>
      </c>
    </row>
    <row r="10022" spans="1:3" ht="15" x14ac:dyDescent="0.2">
      <c r="A10022" t="s">
        <v>14180</v>
      </c>
      <c r="B10022" s="3">
        <v>45676</v>
      </c>
      <c r="C10022" s="4" t="s">
        <v>11</v>
      </c>
    </row>
    <row r="10023" spans="1:3" ht="15" x14ac:dyDescent="0.2">
      <c r="A10023" t="s">
        <v>14184</v>
      </c>
      <c r="B10023" s="3">
        <v>45676</v>
      </c>
      <c r="C10023" s="4" t="s">
        <v>11</v>
      </c>
    </row>
    <row r="10024" spans="1:3" ht="15" x14ac:dyDescent="0.2">
      <c r="A10024" t="s">
        <v>14172</v>
      </c>
      <c r="B10024" s="3">
        <v>45676</v>
      </c>
      <c r="C10024" s="4" t="s">
        <v>11</v>
      </c>
    </row>
    <row r="10025" spans="1:3" ht="15" x14ac:dyDescent="0.2">
      <c r="A10025" t="s">
        <v>13968</v>
      </c>
      <c r="B10025" s="3">
        <v>45676</v>
      </c>
      <c r="C10025" s="4" t="s">
        <v>11</v>
      </c>
    </row>
    <row r="10026" spans="1:3" ht="15" x14ac:dyDescent="0.2">
      <c r="A10026" t="s">
        <v>13975</v>
      </c>
      <c r="B10026" s="3">
        <v>45676</v>
      </c>
      <c r="C10026" s="4" t="s">
        <v>11</v>
      </c>
    </row>
    <row r="10027" spans="1:3" ht="15" x14ac:dyDescent="0.2">
      <c r="A10027" t="s">
        <v>14185</v>
      </c>
      <c r="B10027" s="3">
        <v>45676</v>
      </c>
      <c r="C10027" s="4" t="s">
        <v>3609</v>
      </c>
    </row>
    <row r="10028" spans="1:3" ht="15" x14ac:dyDescent="0.2">
      <c r="A10028" t="s">
        <v>14186</v>
      </c>
      <c r="B10028" s="3">
        <v>45676</v>
      </c>
      <c r="C10028" s="4" t="s">
        <v>2325</v>
      </c>
    </row>
    <row r="10029" spans="1:3" ht="15" x14ac:dyDescent="0.2">
      <c r="A10029" t="s">
        <v>13946</v>
      </c>
      <c r="B10029" s="3">
        <v>45676</v>
      </c>
      <c r="C10029" s="4" t="s">
        <v>3610</v>
      </c>
    </row>
    <row r="10030" spans="1:3" ht="15" x14ac:dyDescent="0.2">
      <c r="A10030" t="s">
        <v>14178</v>
      </c>
      <c r="B10030" s="3">
        <v>45676</v>
      </c>
      <c r="C10030" s="4" t="s">
        <v>943</v>
      </c>
    </row>
    <row r="10031" spans="1:3" ht="15" x14ac:dyDescent="0.2">
      <c r="A10031" t="s">
        <v>14187</v>
      </c>
      <c r="B10031" s="3">
        <v>45676</v>
      </c>
      <c r="C10031" s="4" t="s">
        <v>601</v>
      </c>
    </row>
    <row r="10032" spans="1:3" ht="15" x14ac:dyDescent="0.2">
      <c r="A10032" t="s">
        <v>14188</v>
      </c>
      <c r="B10032" s="3">
        <v>45676</v>
      </c>
      <c r="C10032" s="4" t="s">
        <v>601</v>
      </c>
    </row>
    <row r="10033" spans="1:3" ht="15" x14ac:dyDescent="0.2">
      <c r="A10033" t="s">
        <v>14189</v>
      </c>
      <c r="B10033" s="3">
        <v>45677</v>
      </c>
      <c r="C10033" s="4" t="s">
        <v>85</v>
      </c>
    </row>
    <row r="10034" spans="1:3" ht="15" x14ac:dyDescent="0.2">
      <c r="A10034" t="s">
        <v>14172</v>
      </c>
      <c r="B10034" s="3">
        <v>45677</v>
      </c>
      <c r="C10034" s="4" t="s">
        <v>2226</v>
      </c>
    </row>
    <row r="10035" spans="1:3" ht="15" x14ac:dyDescent="0.2">
      <c r="A10035" t="s">
        <v>14156</v>
      </c>
      <c r="B10035" s="3">
        <v>45677</v>
      </c>
      <c r="C10035" s="4" t="s">
        <v>6</v>
      </c>
    </row>
    <row r="10036" spans="1:3" ht="15" x14ac:dyDescent="0.2">
      <c r="A10036" t="s">
        <v>14190</v>
      </c>
      <c r="B10036" s="3">
        <v>45677</v>
      </c>
      <c r="C10036" s="4" t="s">
        <v>3586</v>
      </c>
    </row>
    <row r="10037" spans="1:3" ht="15" x14ac:dyDescent="0.2">
      <c r="A10037" t="s">
        <v>14190</v>
      </c>
      <c r="B10037" s="3">
        <v>45677</v>
      </c>
      <c r="C10037" s="4" t="s">
        <v>3587</v>
      </c>
    </row>
    <row r="10038" spans="1:3" ht="15" x14ac:dyDescent="0.2">
      <c r="A10038" t="s">
        <v>14191</v>
      </c>
      <c r="B10038" s="3">
        <v>45677</v>
      </c>
      <c r="C10038" s="4" t="s">
        <v>3268</v>
      </c>
    </row>
    <row r="10039" spans="1:3" ht="15" x14ac:dyDescent="0.2">
      <c r="A10039" t="s">
        <v>12527</v>
      </c>
      <c r="B10039" s="3">
        <v>45677</v>
      </c>
      <c r="C10039" s="4" t="s">
        <v>2226</v>
      </c>
    </row>
    <row r="10040" spans="1:3" ht="15" x14ac:dyDescent="0.2">
      <c r="A10040" t="s">
        <v>14192</v>
      </c>
      <c r="B10040" s="3">
        <v>45677</v>
      </c>
      <c r="C10040" t="s">
        <v>2264</v>
      </c>
    </row>
    <row r="10041" spans="1:3" ht="15" x14ac:dyDescent="0.2">
      <c r="A10041" t="s">
        <v>14193</v>
      </c>
      <c r="B10041" s="3">
        <v>45677</v>
      </c>
      <c r="C10041" s="4" t="s">
        <v>535</v>
      </c>
    </row>
    <row r="10042" spans="1:3" ht="15" x14ac:dyDescent="0.2">
      <c r="A10042" t="s">
        <v>14194</v>
      </c>
      <c r="B10042" s="3">
        <v>45677</v>
      </c>
      <c r="C10042" s="4" t="s">
        <v>122</v>
      </c>
    </row>
    <row r="10043" spans="1:3" ht="15" x14ac:dyDescent="0.2">
      <c r="A10043" t="s">
        <v>14195</v>
      </c>
      <c r="B10043" s="3">
        <v>45677</v>
      </c>
      <c r="C10043" s="4" t="s">
        <v>330</v>
      </c>
    </row>
    <row r="10044" spans="1:3" ht="15" x14ac:dyDescent="0.2">
      <c r="A10044" t="s">
        <v>14196</v>
      </c>
      <c r="B10044" s="3">
        <v>45677</v>
      </c>
      <c r="C10044" s="4" t="s">
        <v>110</v>
      </c>
    </row>
    <row r="10045" spans="1:3" ht="15" x14ac:dyDescent="0.2">
      <c r="A10045" t="s">
        <v>14197</v>
      </c>
      <c r="B10045" s="3">
        <v>45677</v>
      </c>
      <c r="C10045" s="4" t="s">
        <v>3281</v>
      </c>
    </row>
    <row r="10046" spans="1:3" ht="15" x14ac:dyDescent="0.2">
      <c r="A10046" t="s">
        <v>14198</v>
      </c>
      <c r="B10046" s="3">
        <v>45677</v>
      </c>
      <c r="C10046" t="s">
        <v>511</v>
      </c>
    </row>
    <row r="10047" spans="1:3" ht="15" x14ac:dyDescent="0.2">
      <c r="A10047" t="s">
        <v>14199</v>
      </c>
      <c r="B10047" s="3">
        <v>45677</v>
      </c>
      <c r="C10047" s="4" t="s">
        <v>3588</v>
      </c>
    </row>
    <row r="10048" spans="1:3" ht="15" x14ac:dyDescent="0.2">
      <c r="A10048" t="s">
        <v>14200</v>
      </c>
      <c r="B10048" s="3">
        <v>45677</v>
      </c>
      <c r="C10048" s="4" t="s">
        <v>3589</v>
      </c>
    </row>
    <row r="10049" spans="1:3" ht="15" x14ac:dyDescent="0.2">
      <c r="A10049" t="s">
        <v>14201</v>
      </c>
      <c r="B10049" s="3">
        <v>45677</v>
      </c>
      <c r="C10049" s="4" t="s">
        <v>376</v>
      </c>
    </row>
    <row r="10050" spans="1:3" ht="15" x14ac:dyDescent="0.2">
      <c r="A10050" t="s">
        <v>14202</v>
      </c>
      <c r="B10050" s="3">
        <v>45677</v>
      </c>
      <c r="C10050" s="4" t="s">
        <v>110</v>
      </c>
    </row>
    <row r="10051" spans="1:3" ht="15" x14ac:dyDescent="0.2">
      <c r="A10051" t="s">
        <v>14203</v>
      </c>
      <c r="B10051" s="3">
        <v>45677</v>
      </c>
      <c r="C10051" t="s">
        <v>2264</v>
      </c>
    </row>
    <row r="10052" spans="1:3" ht="15" x14ac:dyDescent="0.2">
      <c r="A10052" t="s">
        <v>14204</v>
      </c>
      <c r="B10052" s="3">
        <v>45677</v>
      </c>
      <c r="C10052" s="4" t="s">
        <v>289</v>
      </c>
    </row>
    <row r="10053" spans="1:3" ht="15" x14ac:dyDescent="0.2">
      <c r="A10053" t="s">
        <v>14205</v>
      </c>
      <c r="B10053" s="3">
        <v>45677</v>
      </c>
      <c r="C10053" s="4" t="s">
        <v>3590</v>
      </c>
    </row>
    <row r="10054" spans="1:3" ht="15" x14ac:dyDescent="0.2">
      <c r="A10054" t="s">
        <v>14206</v>
      </c>
      <c r="B10054" s="3">
        <v>45677</v>
      </c>
      <c r="C10054" s="4" t="s">
        <v>90</v>
      </c>
    </row>
    <row r="10055" spans="1:3" ht="15" x14ac:dyDescent="0.2">
      <c r="A10055" t="s">
        <v>14207</v>
      </c>
      <c r="B10055" s="3">
        <v>45677</v>
      </c>
      <c r="C10055" t="s">
        <v>849</v>
      </c>
    </row>
    <row r="10056" spans="1:3" ht="15" x14ac:dyDescent="0.2">
      <c r="A10056" t="s">
        <v>14208</v>
      </c>
      <c r="B10056" s="3">
        <v>45677</v>
      </c>
      <c r="C10056" s="4" t="s">
        <v>100</v>
      </c>
    </row>
    <row r="10057" spans="1:3" ht="15" x14ac:dyDescent="0.2">
      <c r="A10057" t="s">
        <v>14209</v>
      </c>
      <c r="B10057" s="3">
        <v>45677</v>
      </c>
      <c r="C10057" s="4" t="s">
        <v>654</v>
      </c>
    </row>
    <row r="10058" spans="1:3" ht="15" x14ac:dyDescent="0.2">
      <c r="A10058" t="s">
        <v>14210</v>
      </c>
      <c r="B10058" s="3">
        <v>45677</v>
      </c>
      <c r="C10058" s="4" t="s">
        <v>2241</v>
      </c>
    </row>
    <row r="10059" spans="1:3" ht="15" x14ac:dyDescent="0.2">
      <c r="A10059" t="s">
        <v>14211</v>
      </c>
      <c r="B10059" s="3">
        <v>45677</v>
      </c>
      <c r="C10059" s="4" t="s">
        <v>13</v>
      </c>
    </row>
    <row r="10060" spans="1:3" ht="15" x14ac:dyDescent="0.2">
      <c r="A10060" t="s">
        <v>14212</v>
      </c>
      <c r="B10060" s="3">
        <v>45677</v>
      </c>
      <c r="C10060" s="4" t="s">
        <v>11</v>
      </c>
    </row>
    <row r="10061" spans="1:3" ht="15" x14ac:dyDescent="0.2">
      <c r="A10061" t="s">
        <v>14213</v>
      </c>
      <c r="B10061" s="3">
        <v>45677</v>
      </c>
      <c r="C10061" s="4" t="s">
        <v>3591</v>
      </c>
    </row>
    <row r="10062" spans="1:3" ht="15" x14ac:dyDescent="0.2">
      <c r="A10062" t="s">
        <v>14214</v>
      </c>
      <c r="B10062" s="3">
        <v>45677</v>
      </c>
      <c r="C10062" s="4" t="s">
        <v>2109</v>
      </c>
    </row>
    <row r="10063" spans="1:3" ht="15" x14ac:dyDescent="0.2">
      <c r="A10063" t="s">
        <v>14178</v>
      </c>
      <c r="B10063" s="3">
        <v>45677</v>
      </c>
      <c r="C10063" s="4" t="s">
        <v>11</v>
      </c>
    </row>
    <row r="10064" spans="1:3" ht="15" x14ac:dyDescent="0.2">
      <c r="A10064" t="s">
        <v>14215</v>
      </c>
      <c r="B10064" s="3">
        <v>45677</v>
      </c>
      <c r="C10064" s="4" t="s">
        <v>3592</v>
      </c>
    </row>
    <row r="10065" spans="1:3" ht="15" x14ac:dyDescent="0.2">
      <c r="A10065" t="s">
        <v>14216</v>
      </c>
      <c r="B10065" s="3">
        <v>45677</v>
      </c>
      <c r="C10065" s="4" t="s">
        <v>13</v>
      </c>
    </row>
    <row r="10066" spans="1:3" ht="15" x14ac:dyDescent="0.2">
      <c r="A10066" t="s">
        <v>14107</v>
      </c>
      <c r="B10066" s="3">
        <v>45677</v>
      </c>
      <c r="C10066" s="4" t="s">
        <v>11</v>
      </c>
    </row>
    <row r="10067" spans="1:3" ht="15" x14ac:dyDescent="0.2">
      <c r="A10067" t="s">
        <v>14211</v>
      </c>
      <c r="B10067" s="3">
        <v>45677</v>
      </c>
      <c r="C10067" s="4" t="s">
        <v>943</v>
      </c>
    </row>
    <row r="10068" spans="1:3" ht="15" x14ac:dyDescent="0.2">
      <c r="A10068" t="s">
        <v>14217</v>
      </c>
      <c r="B10068" s="3">
        <v>45677</v>
      </c>
      <c r="C10068" s="4" t="s">
        <v>11</v>
      </c>
    </row>
    <row r="10069" spans="1:3" ht="15" x14ac:dyDescent="0.2">
      <c r="A10069" t="s">
        <v>14218</v>
      </c>
      <c r="B10069" s="3">
        <v>45677</v>
      </c>
      <c r="C10069" s="4" t="s">
        <v>822</v>
      </c>
    </row>
    <row r="10070" spans="1:3" ht="15" x14ac:dyDescent="0.2">
      <c r="A10070" t="s">
        <v>14219</v>
      </c>
      <c r="B10070" s="3">
        <v>45677</v>
      </c>
      <c r="C10070" s="4" t="s">
        <v>3593</v>
      </c>
    </row>
    <row r="10071" spans="1:3" ht="15" x14ac:dyDescent="0.2">
      <c r="A10071" t="s">
        <v>14220</v>
      </c>
      <c r="B10071" s="3">
        <v>45677</v>
      </c>
      <c r="C10071" s="4" t="s">
        <v>625</v>
      </c>
    </row>
    <row r="10072" spans="1:3" ht="15" x14ac:dyDescent="0.2">
      <c r="A10072" t="s">
        <v>14221</v>
      </c>
      <c r="B10072" s="3">
        <v>45677</v>
      </c>
      <c r="C10072" t="s">
        <v>3594</v>
      </c>
    </row>
    <row r="10073" spans="1:3" ht="15" x14ac:dyDescent="0.2">
      <c r="A10073" t="s">
        <v>14222</v>
      </c>
      <c r="B10073" s="3">
        <v>45677</v>
      </c>
      <c r="C10073" t="s">
        <v>3595</v>
      </c>
    </row>
    <row r="10074" spans="1:3" ht="15" x14ac:dyDescent="0.2">
      <c r="A10074" t="s">
        <v>14223</v>
      </c>
      <c r="B10074" s="3">
        <v>45677</v>
      </c>
      <c r="C10074" t="s">
        <v>3596</v>
      </c>
    </row>
    <row r="10075" spans="1:3" ht="15" x14ac:dyDescent="0.2">
      <c r="A10075" t="s">
        <v>14224</v>
      </c>
      <c r="B10075" s="3">
        <v>45677</v>
      </c>
      <c r="C10075" s="4" t="s">
        <v>2404</v>
      </c>
    </row>
    <row r="10076" spans="1:3" ht="15" x14ac:dyDescent="0.2">
      <c r="A10076" t="s">
        <v>14225</v>
      </c>
      <c r="B10076" s="3">
        <v>45677</v>
      </c>
      <c r="C10076" s="4" t="s">
        <v>2226</v>
      </c>
    </row>
    <row r="10077" spans="1:3" ht="15" x14ac:dyDescent="0.2">
      <c r="A10077" t="s">
        <v>14206</v>
      </c>
      <c r="B10077" s="3">
        <v>45677</v>
      </c>
      <c r="C10077" s="4" t="s">
        <v>106</v>
      </c>
    </row>
    <row r="10078" spans="1:3" ht="15" x14ac:dyDescent="0.2">
      <c r="A10078" t="s">
        <v>14211</v>
      </c>
      <c r="B10078" s="3">
        <v>45677</v>
      </c>
      <c r="C10078" s="4" t="s">
        <v>3265</v>
      </c>
    </row>
    <row r="10079" spans="1:3" ht="15" x14ac:dyDescent="0.2">
      <c r="A10079" t="s">
        <v>14226</v>
      </c>
      <c r="B10079" s="3">
        <v>45677</v>
      </c>
      <c r="C10079" s="4" t="s">
        <v>3597</v>
      </c>
    </row>
    <row r="10080" spans="1:3" ht="15" x14ac:dyDescent="0.2">
      <c r="A10080" t="s">
        <v>13766</v>
      </c>
      <c r="B10080" s="3">
        <v>45677</v>
      </c>
      <c r="C10080" s="4" t="s">
        <v>2226</v>
      </c>
    </row>
    <row r="10081" spans="1:3" ht="15" x14ac:dyDescent="0.2">
      <c r="A10081" t="s">
        <v>14227</v>
      </c>
      <c r="B10081" s="3">
        <v>45677</v>
      </c>
      <c r="C10081" s="4" t="s">
        <v>39</v>
      </c>
    </row>
    <row r="10082" spans="1:3" ht="15" x14ac:dyDescent="0.2">
      <c r="A10082" t="s">
        <v>14152</v>
      </c>
      <c r="B10082" s="3">
        <v>45677</v>
      </c>
      <c r="C10082" s="4" t="s">
        <v>11</v>
      </c>
    </row>
    <row r="10083" spans="1:3" ht="15" x14ac:dyDescent="0.2">
      <c r="A10083" t="s">
        <v>14178</v>
      </c>
      <c r="B10083" s="3">
        <v>45677</v>
      </c>
      <c r="C10083" s="4" t="s">
        <v>6</v>
      </c>
    </row>
    <row r="10084" spans="1:3" ht="15" x14ac:dyDescent="0.2">
      <c r="A10084" t="s">
        <v>14228</v>
      </c>
      <c r="B10084" s="3">
        <v>45677</v>
      </c>
      <c r="C10084" s="4" t="s">
        <v>1031</v>
      </c>
    </row>
    <row r="10085" spans="1:3" ht="15" x14ac:dyDescent="0.2">
      <c r="A10085" t="s">
        <v>14229</v>
      </c>
      <c r="B10085" s="3">
        <v>45677</v>
      </c>
      <c r="C10085" s="4" t="s">
        <v>2573</v>
      </c>
    </row>
    <row r="10086" spans="1:3" ht="15" x14ac:dyDescent="0.2">
      <c r="A10086" t="s">
        <v>14230</v>
      </c>
      <c r="B10086" s="3">
        <v>45677</v>
      </c>
      <c r="C10086" s="4" t="s">
        <v>3598</v>
      </c>
    </row>
    <row r="10087" spans="1:3" ht="15" x14ac:dyDescent="0.2">
      <c r="A10087" t="s">
        <v>14216</v>
      </c>
      <c r="B10087" s="3">
        <v>45677</v>
      </c>
      <c r="C10087" s="4" t="s">
        <v>943</v>
      </c>
    </row>
    <row r="10088" spans="1:3" ht="15" x14ac:dyDescent="0.2">
      <c r="A10088" t="s">
        <v>11229</v>
      </c>
      <c r="B10088" s="3">
        <v>45677</v>
      </c>
      <c r="C10088" s="4" t="s">
        <v>11</v>
      </c>
    </row>
    <row r="10089" spans="1:3" ht="15" x14ac:dyDescent="0.2">
      <c r="A10089" t="s">
        <v>14231</v>
      </c>
      <c r="B10089" s="3">
        <v>45677</v>
      </c>
      <c r="C10089" s="4" t="s">
        <v>3599</v>
      </c>
    </row>
    <row r="10090" spans="1:3" ht="15" x14ac:dyDescent="0.2">
      <c r="A10090" t="s">
        <v>14232</v>
      </c>
      <c r="B10090" s="3">
        <v>45677</v>
      </c>
      <c r="C10090" s="4" t="s">
        <v>2325</v>
      </c>
    </row>
    <row r="10091" spans="1:3" ht="15" x14ac:dyDescent="0.2">
      <c r="A10091" t="s">
        <v>14233</v>
      </c>
      <c r="B10091" s="3">
        <v>45677</v>
      </c>
      <c r="C10091" s="4" t="s">
        <v>137</v>
      </c>
    </row>
    <row r="10092" spans="1:3" ht="15" x14ac:dyDescent="0.2">
      <c r="A10092" t="s">
        <v>14097</v>
      </c>
      <c r="B10092" s="3">
        <v>45677</v>
      </c>
      <c r="C10092" s="4" t="s">
        <v>11</v>
      </c>
    </row>
    <row r="10093" spans="1:3" ht="15" x14ac:dyDescent="0.2">
      <c r="A10093" t="s">
        <v>14234</v>
      </c>
      <c r="B10093" s="3">
        <v>45677</v>
      </c>
      <c r="C10093" s="4" t="s">
        <v>3600</v>
      </c>
    </row>
    <row r="10094" spans="1:3" ht="15" x14ac:dyDescent="0.2">
      <c r="A10094" t="s">
        <v>14235</v>
      </c>
      <c r="B10094" s="3">
        <v>45677</v>
      </c>
      <c r="C10094" s="4" t="s">
        <v>3601</v>
      </c>
    </row>
    <row r="10095" spans="1:3" ht="15" x14ac:dyDescent="0.2">
      <c r="A10095" t="s">
        <v>14236</v>
      </c>
      <c r="B10095" s="3">
        <v>45677</v>
      </c>
      <c r="C10095" s="4" t="s">
        <v>616</v>
      </c>
    </row>
    <row r="10096" spans="1:3" ht="15" x14ac:dyDescent="0.2">
      <c r="A10096" t="s">
        <v>14237</v>
      </c>
      <c r="B10096" s="3">
        <v>45677</v>
      </c>
      <c r="C10096" s="4" t="s">
        <v>3602</v>
      </c>
    </row>
    <row r="10097" spans="1:3" ht="15" x14ac:dyDescent="0.2">
      <c r="A10097" t="s">
        <v>14238</v>
      </c>
      <c r="B10097" s="3">
        <v>45677</v>
      </c>
      <c r="C10097" s="4" t="s">
        <v>3603</v>
      </c>
    </row>
    <row r="10098" spans="1:3" ht="15" x14ac:dyDescent="0.2">
      <c r="A10098" t="s">
        <v>14239</v>
      </c>
      <c r="B10098" s="3">
        <v>45677</v>
      </c>
      <c r="C10098" s="4" t="s">
        <v>2562</v>
      </c>
    </row>
    <row r="10099" spans="1:3" ht="15" x14ac:dyDescent="0.2">
      <c r="A10099" t="s">
        <v>14240</v>
      </c>
      <c r="B10099" s="3">
        <v>45677</v>
      </c>
      <c r="C10099" s="4" t="s">
        <v>3604</v>
      </c>
    </row>
    <row r="10100" spans="1:3" ht="15" x14ac:dyDescent="0.2">
      <c r="A10100" t="s">
        <v>14241</v>
      </c>
      <c r="B10100" s="3">
        <v>45678</v>
      </c>
      <c r="C10100" s="4" t="s">
        <v>3569</v>
      </c>
    </row>
    <row r="10101" spans="1:3" ht="15" x14ac:dyDescent="0.2">
      <c r="A10101" t="s">
        <v>14242</v>
      </c>
      <c r="B10101" s="3">
        <v>45678</v>
      </c>
      <c r="C10101" s="4" t="s">
        <v>376</v>
      </c>
    </row>
    <row r="10102" spans="1:3" ht="15" x14ac:dyDescent="0.2">
      <c r="A10102" t="s">
        <v>14243</v>
      </c>
      <c r="B10102" s="3">
        <v>45678</v>
      </c>
      <c r="C10102" s="4" t="s">
        <v>143</v>
      </c>
    </row>
    <row r="10103" spans="1:3" ht="15" x14ac:dyDescent="0.2">
      <c r="A10103" t="s">
        <v>14244</v>
      </c>
      <c r="B10103" s="3">
        <v>45678</v>
      </c>
      <c r="C10103" s="4" t="s">
        <v>1267</v>
      </c>
    </row>
    <row r="10104" spans="1:3" ht="15" x14ac:dyDescent="0.2">
      <c r="A10104" t="s">
        <v>14245</v>
      </c>
      <c r="B10104" s="3">
        <v>45678</v>
      </c>
      <c r="C10104" t="s">
        <v>2264</v>
      </c>
    </row>
    <row r="10105" spans="1:3" ht="15" x14ac:dyDescent="0.2">
      <c r="A10105" t="s">
        <v>14246</v>
      </c>
      <c r="B10105" s="3">
        <v>45678</v>
      </c>
      <c r="C10105" s="4" t="s">
        <v>85</v>
      </c>
    </row>
    <row r="10106" spans="1:3" ht="15" x14ac:dyDescent="0.2">
      <c r="A10106" t="s">
        <v>14247</v>
      </c>
      <c r="B10106" s="3">
        <v>45678</v>
      </c>
      <c r="C10106" s="4" t="s">
        <v>2241</v>
      </c>
    </row>
    <row r="10107" spans="1:3" ht="15" x14ac:dyDescent="0.2">
      <c r="A10107" t="s">
        <v>14248</v>
      </c>
      <c r="B10107" s="3">
        <v>45678</v>
      </c>
      <c r="C10107" s="4" t="s">
        <v>3570</v>
      </c>
    </row>
    <row r="10108" spans="1:3" ht="15" x14ac:dyDescent="0.2">
      <c r="A10108" t="s">
        <v>14249</v>
      </c>
      <c r="B10108" s="3">
        <v>45678</v>
      </c>
      <c r="C10108" s="4" t="s">
        <v>22</v>
      </c>
    </row>
    <row r="10109" spans="1:3" ht="15" x14ac:dyDescent="0.2">
      <c r="A10109" t="s">
        <v>14211</v>
      </c>
      <c r="B10109" s="3">
        <v>45678</v>
      </c>
      <c r="C10109" s="4" t="s">
        <v>11</v>
      </c>
    </row>
    <row r="10110" spans="1:3" ht="15" x14ac:dyDescent="0.2">
      <c r="A10110" t="s">
        <v>14250</v>
      </c>
      <c r="B10110" s="3">
        <v>45678</v>
      </c>
      <c r="C10110" s="4" t="s">
        <v>3571</v>
      </c>
    </row>
    <row r="10111" spans="1:3" ht="15" x14ac:dyDescent="0.2">
      <c r="A10111" t="s">
        <v>14216</v>
      </c>
      <c r="B10111" s="3">
        <v>45678</v>
      </c>
      <c r="C10111" s="4" t="s">
        <v>11</v>
      </c>
    </row>
    <row r="10112" spans="1:3" ht="15" x14ac:dyDescent="0.2">
      <c r="A10112" t="s">
        <v>14251</v>
      </c>
      <c r="B10112" s="3">
        <v>45678</v>
      </c>
      <c r="C10112" s="4" t="s">
        <v>110</v>
      </c>
    </row>
    <row r="10113" spans="1:3" ht="15" x14ac:dyDescent="0.2">
      <c r="A10113" t="s">
        <v>14252</v>
      </c>
      <c r="B10113" s="3">
        <v>45678</v>
      </c>
      <c r="C10113" s="4" t="s">
        <v>2241</v>
      </c>
    </row>
    <row r="10114" spans="1:3" ht="15" x14ac:dyDescent="0.2">
      <c r="A10114" t="s">
        <v>14253</v>
      </c>
      <c r="B10114" s="3">
        <v>45678</v>
      </c>
      <c r="C10114" s="4" t="s">
        <v>355</v>
      </c>
    </row>
    <row r="10115" spans="1:3" ht="15" x14ac:dyDescent="0.2">
      <c r="A10115" t="s">
        <v>14254</v>
      </c>
      <c r="B10115" s="3">
        <v>45678</v>
      </c>
      <c r="C10115" s="4" t="s">
        <v>3256</v>
      </c>
    </row>
    <row r="10116" spans="1:3" ht="15" x14ac:dyDescent="0.2">
      <c r="A10116" t="s">
        <v>14255</v>
      </c>
      <c r="B10116" s="3">
        <v>45678</v>
      </c>
      <c r="C10116" s="4" t="s">
        <v>2605</v>
      </c>
    </row>
    <row r="10117" spans="1:3" ht="15" x14ac:dyDescent="0.2">
      <c r="A10117" t="s">
        <v>14256</v>
      </c>
      <c r="B10117" s="3">
        <v>45678</v>
      </c>
      <c r="C10117" s="4" t="s">
        <v>2241</v>
      </c>
    </row>
    <row r="10118" spans="1:3" ht="15" x14ac:dyDescent="0.2">
      <c r="A10118" t="s">
        <v>14257</v>
      </c>
      <c r="B10118" s="3">
        <v>45678</v>
      </c>
      <c r="C10118" s="4" t="s">
        <v>5</v>
      </c>
    </row>
    <row r="10119" spans="1:3" ht="15" x14ac:dyDescent="0.2">
      <c r="A10119" t="s">
        <v>14258</v>
      </c>
      <c r="B10119" s="3">
        <v>45678</v>
      </c>
      <c r="C10119" s="4" t="s">
        <v>2241</v>
      </c>
    </row>
    <row r="10120" spans="1:3" ht="15" x14ac:dyDescent="0.2">
      <c r="A10120" t="s">
        <v>14259</v>
      </c>
      <c r="B10120" s="3">
        <v>45678</v>
      </c>
      <c r="C10120" s="4" t="s">
        <v>244</v>
      </c>
    </row>
    <row r="10121" spans="1:3" ht="15" x14ac:dyDescent="0.2">
      <c r="A10121" t="s">
        <v>14260</v>
      </c>
      <c r="B10121" s="3">
        <v>45678</v>
      </c>
      <c r="C10121" s="4" t="s">
        <v>2108</v>
      </c>
    </row>
    <row r="10122" spans="1:3" ht="15" x14ac:dyDescent="0.2">
      <c r="A10122" t="s">
        <v>14261</v>
      </c>
      <c r="B10122" s="3">
        <v>45678</v>
      </c>
      <c r="C10122" s="4" t="s">
        <v>234</v>
      </c>
    </row>
    <row r="10123" spans="1:3" ht="15" x14ac:dyDescent="0.2">
      <c r="A10123" t="s">
        <v>14262</v>
      </c>
      <c r="B10123" s="3">
        <v>45678</v>
      </c>
      <c r="C10123" s="4" t="s">
        <v>2241</v>
      </c>
    </row>
    <row r="10124" spans="1:3" ht="15" x14ac:dyDescent="0.2">
      <c r="A10124" t="s">
        <v>14263</v>
      </c>
      <c r="B10124" s="3">
        <v>45678</v>
      </c>
      <c r="C10124" s="4" t="s">
        <v>3572</v>
      </c>
    </row>
    <row r="10125" spans="1:3" ht="15" x14ac:dyDescent="0.2">
      <c r="A10125" t="s">
        <v>14264</v>
      </c>
      <c r="B10125" s="3">
        <v>45678</v>
      </c>
      <c r="C10125" s="4" t="s">
        <v>37</v>
      </c>
    </row>
    <row r="10126" spans="1:3" ht="15" x14ac:dyDescent="0.2">
      <c r="A10126" t="s">
        <v>14265</v>
      </c>
      <c r="B10126" s="3">
        <v>45678</v>
      </c>
      <c r="C10126" s="4" t="s">
        <v>625</v>
      </c>
    </row>
    <row r="10127" spans="1:3" ht="15" x14ac:dyDescent="0.2">
      <c r="A10127" t="s">
        <v>14266</v>
      </c>
      <c r="B10127" s="3">
        <v>45678</v>
      </c>
      <c r="C10127" s="4" t="s">
        <v>2241</v>
      </c>
    </row>
    <row r="10128" spans="1:3" ht="15" x14ac:dyDescent="0.2">
      <c r="A10128" t="s">
        <v>14267</v>
      </c>
      <c r="B10128" s="3">
        <v>45678</v>
      </c>
      <c r="C10128" s="4" t="s">
        <v>1371</v>
      </c>
    </row>
    <row r="10129" spans="1:3" ht="15" x14ac:dyDescent="0.2">
      <c r="A10129" t="s">
        <v>14268</v>
      </c>
      <c r="B10129" s="3">
        <v>45678</v>
      </c>
      <c r="C10129" s="4" t="s">
        <v>2241</v>
      </c>
    </row>
    <row r="10130" spans="1:3" ht="15" x14ac:dyDescent="0.2">
      <c r="A10130" t="s">
        <v>14194</v>
      </c>
      <c r="B10130" s="3">
        <v>45678</v>
      </c>
      <c r="C10130" s="4" t="s">
        <v>2753</v>
      </c>
    </row>
    <row r="10131" spans="1:3" ht="15" x14ac:dyDescent="0.2">
      <c r="A10131" t="s">
        <v>14269</v>
      </c>
      <c r="B10131" s="3">
        <v>45678</v>
      </c>
      <c r="C10131" s="4" t="s">
        <v>2241</v>
      </c>
    </row>
    <row r="10132" spans="1:3" ht="15" x14ac:dyDescent="0.2">
      <c r="A10132" t="s">
        <v>14270</v>
      </c>
      <c r="B10132" s="3">
        <v>45678</v>
      </c>
      <c r="C10132" s="4" t="s">
        <v>2241</v>
      </c>
    </row>
    <row r="10133" spans="1:3" ht="15" x14ac:dyDescent="0.2">
      <c r="A10133" t="s">
        <v>14271</v>
      </c>
      <c r="B10133" s="3">
        <v>45678</v>
      </c>
      <c r="C10133" s="4" t="s">
        <v>2241</v>
      </c>
    </row>
    <row r="10134" spans="1:3" ht="15" x14ac:dyDescent="0.2">
      <c r="A10134" t="s">
        <v>14272</v>
      </c>
      <c r="B10134" s="3">
        <v>45678</v>
      </c>
      <c r="C10134" s="4" t="s">
        <v>85</v>
      </c>
    </row>
    <row r="10135" spans="1:3" ht="15" x14ac:dyDescent="0.2">
      <c r="A10135" t="s">
        <v>14273</v>
      </c>
      <c r="B10135" s="3">
        <v>45678</v>
      </c>
      <c r="C10135" t="s">
        <v>3573</v>
      </c>
    </row>
    <row r="10136" spans="1:3" ht="15" x14ac:dyDescent="0.2">
      <c r="A10136" t="s">
        <v>14274</v>
      </c>
      <c r="B10136" s="3">
        <v>45678</v>
      </c>
      <c r="C10136" s="4" t="s">
        <v>1460</v>
      </c>
    </row>
    <row r="10137" spans="1:3" ht="15" x14ac:dyDescent="0.2">
      <c r="A10137" t="s">
        <v>14275</v>
      </c>
      <c r="B10137" s="3">
        <v>45678</v>
      </c>
      <c r="C10137" t="s">
        <v>2422</v>
      </c>
    </row>
    <row r="10138" spans="1:3" ht="15" x14ac:dyDescent="0.2">
      <c r="A10138" t="s">
        <v>14276</v>
      </c>
      <c r="B10138" s="3">
        <v>45678</v>
      </c>
      <c r="C10138" s="4" t="s">
        <v>674</v>
      </c>
    </row>
    <row r="10139" spans="1:3" ht="15" x14ac:dyDescent="0.2">
      <c r="A10139" t="s">
        <v>14277</v>
      </c>
      <c r="B10139" s="3">
        <v>45678</v>
      </c>
      <c r="C10139" s="4" t="s">
        <v>3574</v>
      </c>
    </row>
    <row r="10140" spans="1:3" ht="15" x14ac:dyDescent="0.2">
      <c r="A10140" t="s">
        <v>14278</v>
      </c>
      <c r="B10140" s="3">
        <v>45678</v>
      </c>
      <c r="C10140" s="4" t="s">
        <v>822</v>
      </c>
    </row>
    <row r="10141" spans="1:3" ht="15" x14ac:dyDescent="0.2">
      <c r="A10141" t="s">
        <v>14279</v>
      </c>
      <c r="B10141" s="3">
        <v>45678</v>
      </c>
      <c r="C10141" s="4" t="s">
        <v>3575</v>
      </c>
    </row>
    <row r="10142" spans="1:3" ht="15" x14ac:dyDescent="0.2">
      <c r="A10142" t="s">
        <v>14280</v>
      </c>
      <c r="B10142" s="3">
        <v>45678</v>
      </c>
      <c r="C10142" s="4" t="s">
        <v>1683</v>
      </c>
    </row>
    <row r="10143" spans="1:3" ht="15" x14ac:dyDescent="0.2">
      <c r="A10143" t="s">
        <v>14281</v>
      </c>
      <c r="B10143" s="3">
        <v>45678</v>
      </c>
      <c r="C10143" s="4" t="s">
        <v>3576</v>
      </c>
    </row>
    <row r="10144" spans="1:3" ht="15" x14ac:dyDescent="0.2">
      <c r="A10144" t="s">
        <v>14282</v>
      </c>
      <c r="B10144" s="3">
        <v>45678</v>
      </c>
      <c r="C10144" s="4" t="s">
        <v>3577</v>
      </c>
    </row>
    <row r="10145" spans="1:3" ht="15" x14ac:dyDescent="0.2">
      <c r="A10145" t="s">
        <v>13095</v>
      </c>
      <c r="B10145" s="3">
        <v>45678</v>
      </c>
      <c r="C10145" s="4" t="s">
        <v>2226</v>
      </c>
    </row>
    <row r="10146" spans="1:3" ht="15" x14ac:dyDescent="0.2">
      <c r="A10146" t="s">
        <v>14283</v>
      </c>
      <c r="B10146" s="3">
        <v>45678</v>
      </c>
      <c r="C10146" s="4" t="s">
        <v>289</v>
      </c>
    </row>
    <row r="10147" spans="1:3" ht="15" x14ac:dyDescent="0.2">
      <c r="A10147" t="s">
        <v>14284</v>
      </c>
      <c r="B10147" s="3">
        <v>45678</v>
      </c>
      <c r="C10147" s="4" t="s">
        <v>1537</v>
      </c>
    </row>
    <row r="10148" spans="1:3" ht="15" x14ac:dyDescent="0.2">
      <c r="A10148" t="s">
        <v>14285</v>
      </c>
      <c r="B10148" s="3">
        <v>45678</v>
      </c>
      <c r="C10148" s="4" t="s">
        <v>1401</v>
      </c>
    </row>
    <row r="10149" spans="1:3" ht="15" x14ac:dyDescent="0.2">
      <c r="A10149" t="s">
        <v>14286</v>
      </c>
      <c r="B10149" s="3">
        <v>45678</v>
      </c>
      <c r="C10149" s="4" t="s">
        <v>621</v>
      </c>
    </row>
    <row r="10150" spans="1:3" ht="15" x14ac:dyDescent="0.2">
      <c r="A10150" t="s">
        <v>14287</v>
      </c>
      <c r="B10150" s="3">
        <v>45678</v>
      </c>
      <c r="C10150" s="4" t="s">
        <v>3265</v>
      </c>
    </row>
    <row r="10151" spans="1:3" ht="15" x14ac:dyDescent="0.2">
      <c r="A10151" t="s">
        <v>14227</v>
      </c>
      <c r="B10151" s="3">
        <v>45678</v>
      </c>
      <c r="C10151" s="4" t="s">
        <v>6</v>
      </c>
    </row>
    <row r="10152" spans="1:3" ht="15" x14ac:dyDescent="0.2">
      <c r="A10152" t="s">
        <v>14288</v>
      </c>
      <c r="B10152" s="3">
        <v>45678</v>
      </c>
      <c r="C10152" s="4" t="s">
        <v>39</v>
      </c>
    </row>
    <row r="10153" spans="1:3" ht="15" x14ac:dyDescent="0.2">
      <c r="A10153" t="s">
        <v>14281</v>
      </c>
      <c r="B10153" s="3">
        <v>45678</v>
      </c>
      <c r="C10153" s="4" t="s">
        <v>11</v>
      </c>
    </row>
    <row r="10154" spans="1:3" ht="15" x14ac:dyDescent="0.2">
      <c r="A10154" t="s">
        <v>14289</v>
      </c>
      <c r="B10154" s="3">
        <v>45678</v>
      </c>
      <c r="C10154" s="4" t="s">
        <v>3578</v>
      </c>
    </row>
    <row r="10155" spans="1:3" ht="15" x14ac:dyDescent="0.2">
      <c r="A10155" t="s">
        <v>14290</v>
      </c>
      <c r="B10155" s="3">
        <v>45678</v>
      </c>
      <c r="C10155" s="4" t="s">
        <v>3579</v>
      </c>
    </row>
    <row r="10156" spans="1:3" ht="15" x14ac:dyDescent="0.2">
      <c r="A10156" t="s">
        <v>14291</v>
      </c>
      <c r="B10156" s="3">
        <v>45678</v>
      </c>
      <c r="C10156" s="4" t="s">
        <v>11</v>
      </c>
    </row>
    <row r="10157" spans="1:3" ht="15" x14ac:dyDescent="0.2">
      <c r="A10157" t="s">
        <v>14232</v>
      </c>
      <c r="B10157" s="3">
        <v>45678</v>
      </c>
      <c r="C10157" s="4" t="s">
        <v>11</v>
      </c>
    </row>
    <row r="10158" spans="1:3" ht="15" x14ac:dyDescent="0.2">
      <c r="A10158" t="s">
        <v>14292</v>
      </c>
      <c r="B10158" s="3">
        <v>45678</v>
      </c>
      <c r="C10158" s="4" t="s">
        <v>11</v>
      </c>
    </row>
    <row r="10159" spans="1:3" ht="15" x14ac:dyDescent="0.2">
      <c r="A10159" t="s">
        <v>14293</v>
      </c>
      <c r="B10159" s="3">
        <v>45678</v>
      </c>
      <c r="C10159" s="4" t="s">
        <v>1031</v>
      </c>
    </row>
    <row r="10160" spans="1:3" ht="15" x14ac:dyDescent="0.2">
      <c r="A10160" t="s">
        <v>14291</v>
      </c>
      <c r="B10160" s="3">
        <v>45678</v>
      </c>
      <c r="C10160" s="4" t="s">
        <v>604</v>
      </c>
    </row>
    <row r="10161" spans="1:3" ht="15" x14ac:dyDescent="0.2">
      <c r="A10161" t="s">
        <v>14294</v>
      </c>
      <c r="B10161" s="3">
        <v>45678</v>
      </c>
      <c r="C10161" s="4" t="s">
        <v>3265</v>
      </c>
    </row>
    <row r="10162" spans="1:3" ht="15" x14ac:dyDescent="0.2">
      <c r="A10162" t="s">
        <v>14295</v>
      </c>
      <c r="B10162" s="3">
        <v>45678</v>
      </c>
      <c r="C10162" s="4" t="s">
        <v>3580</v>
      </c>
    </row>
    <row r="10163" spans="1:3" ht="15" x14ac:dyDescent="0.2">
      <c r="A10163" t="s">
        <v>14296</v>
      </c>
      <c r="B10163" s="3">
        <v>45678</v>
      </c>
      <c r="C10163" s="4" t="s">
        <v>3265</v>
      </c>
    </row>
    <row r="10164" spans="1:3" ht="15" x14ac:dyDescent="0.2">
      <c r="A10164" t="s">
        <v>14297</v>
      </c>
      <c r="B10164" s="3">
        <v>45678</v>
      </c>
      <c r="C10164" s="4" t="s">
        <v>3581</v>
      </c>
    </row>
    <row r="10165" spans="1:3" ht="15" x14ac:dyDescent="0.2">
      <c r="A10165" t="s">
        <v>14298</v>
      </c>
      <c r="B10165" s="3">
        <v>45678</v>
      </c>
      <c r="C10165" s="4" t="s">
        <v>1522</v>
      </c>
    </row>
    <row r="10166" spans="1:3" ht="15" x14ac:dyDescent="0.2">
      <c r="A10166" t="s">
        <v>14299</v>
      </c>
      <c r="B10166" s="3">
        <v>45678</v>
      </c>
      <c r="C10166" s="4" t="s">
        <v>2881</v>
      </c>
    </row>
    <row r="10167" spans="1:3" ht="15" x14ac:dyDescent="0.2">
      <c r="A10167" t="s">
        <v>14300</v>
      </c>
      <c r="B10167" s="3">
        <v>45678</v>
      </c>
      <c r="C10167" s="4" t="s">
        <v>2770</v>
      </c>
    </row>
    <row r="10168" spans="1:3" ht="15" x14ac:dyDescent="0.2">
      <c r="A10168" t="s">
        <v>14301</v>
      </c>
      <c r="B10168" s="3">
        <v>45678</v>
      </c>
      <c r="C10168" t="s">
        <v>3462</v>
      </c>
    </row>
    <row r="10169" spans="1:3" ht="30" x14ac:dyDescent="0.2">
      <c r="A10169" t="s">
        <v>14302</v>
      </c>
      <c r="B10169" s="3">
        <v>45678</v>
      </c>
      <c r="C10169" s="4" t="s">
        <v>3582</v>
      </c>
    </row>
    <row r="10170" spans="1:3" ht="15" x14ac:dyDescent="0.2">
      <c r="A10170" t="s">
        <v>14303</v>
      </c>
      <c r="B10170" s="3">
        <v>45678</v>
      </c>
      <c r="C10170" s="4" t="s">
        <v>11</v>
      </c>
    </row>
    <row r="10171" spans="1:3" ht="15" x14ac:dyDescent="0.2">
      <c r="A10171" t="s">
        <v>14304</v>
      </c>
      <c r="B10171" s="3">
        <v>45678</v>
      </c>
      <c r="C10171" s="4" t="s">
        <v>3583</v>
      </c>
    </row>
    <row r="10172" spans="1:3" ht="15" x14ac:dyDescent="0.2">
      <c r="A10172" t="s">
        <v>14148</v>
      </c>
      <c r="B10172" s="3">
        <v>45678</v>
      </c>
      <c r="C10172" s="4" t="s">
        <v>11</v>
      </c>
    </row>
    <row r="10173" spans="1:3" ht="15" x14ac:dyDescent="0.2">
      <c r="A10173" t="s">
        <v>14305</v>
      </c>
      <c r="B10173" s="3">
        <v>45678</v>
      </c>
      <c r="C10173" t="s">
        <v>3584</v>
      </c>
    </row>
    <row r="10174" spans="1:3" ht="15" x14ac:dyDescent="0.2">
      <c r="A10174" t="s">
        <v>14306</v>
      </c>
      <c r="B10174" s="3">
        <v>45678</v>
      </c>
      <c r="C10174" t="s">
        <v>531</v>
      </c>
    </row>
    <row r="10175" spans="1:3" ht="15" x14ac:dyDescent="0.2">
      <c r="A10175" t="s">
        <v>14307</v>
      </c>
      <c r="B10175" s="3">
        <v>45678</v>
      </c>
      <c r="C10175" s="4" t="s">
        <v>11</v>
      </c>
    </row>
    <row r="10176" spans="1:3" ht="15" x14ac:dyDescent="0.2">
      <c r="A10176" t="s">
        <v>14308</v>
      </c>
      <c r="B10176" s="3">
        <v>45678</v>
      </c>
      <c r="C10176" s="4" t="s">
        <v>1310</v>
      </c>
    </row>
    <row r="10177" spans="1:3" ht="15" x14ac:dyDescent="0.2">
      <c r="A10177" t="s">
        <v>14309</v>
      </c>
      <c r="B10177" s="3">
        <v>45678</v>
      </c>
      <c r="C10177" t="s">
        <v>3585</v>
      </c>
    </row>
    <row r="10178" spans="1:3" ht="15" x14ac:dyDescent="0.2">
      <c r="A10178" t="s">
        <v>14310</v>
      </c>
      <c r="B10178" s="3">
        <v>45678</v>
      </c>
      <c r="C10178" t="s">
        <v>2227</v>
      </c>
    </row>
    <row r="10179" spans="1:3" ht="15" x14ac:dyDescent="0.2">
      <c r="A10179" t="s">
        <v>14311</v>
      </c>
      <c r="B10179" s="3">
        <v>45679</v>
      </c>
      <c r="C10179" s="4" t="s">
        <v>3541</v>
      </c>
    </row>
    <row r="10180" spans="1:3" ht="15" x14ac:dyDescent="0.2">
      <c r="A10180" t="s">
        <v>14312</v>
      </c>
      <c r="B10180" s="3">
        <v>45679</v>
      </c>
      <c r="C10180" s="4" t="s">
        <v>5</v>
      </c>
    </row>
    <row r="10181" spans="1:3" ht="15" x14ac:dyDescent="0.2">
      <c r="A10181" t="s">
        <v>14313</v>
      </c>
      <c r="B10181" s="3">
        <v>45679</v>
      </c>
      <c r="C10181" s="4" t="s">
        <v>3542</v>
      </c>
    </row>
    <row r="10182" spans="1:3" ht="15" x14ac:dyDescent="0.2">
      <c r="A10182" t="s">
        <v>14314</v>
      </c>
      <c r="B10182" s="3">
        <v>45679</v>
      </c>
      <c r="C10182" s="4" t="s">
        <v>2605</v>
      </c>
    </row>
    <row r="10183" spans="1:3" ht="15" x14ac:dyDescent="0.2">
      <c r="A10183" t="s">
        <v>14315</v>
      </c>
      <c r="B10183" s="3">
        <v>45679</v>
      </c>
      <c r="C10183" t="s">
        <v>2520</v>
      </c>
    </row>
    <row r="10184" spans="1:3" ht="15" x14ac:dyDescent="0.2">
      <c r="A10184" t="s">
        <v>14316</v>
      </c>
      <c r="B10184" s="3">
        <v>45679</v>
      </c>
      <c r="C10184" s="4" t="s">
        <v>3543</v>
      </c>
    </row>
    <row r="10185" spans="1:3" ht="15" x14ac:dyDescent="0.2">
      <c r="A10185" t="s">
        <v>14317</v>
      </c>
      <c r="B10185" s="3">
        <v>45679</v>
      </c>
      <c r="C10185" s="4" t="s">
        <v>18</v>
      </c>
    </row>
    <row r="10186" spans="1:3" ht="15" x14ac:dyDescent="0.2">
      <c r="A10186" t="s">
        <v>14318</v>
      </c>
      <c r="B10186" s="3">
        <v>45679</v>
      </c>
      <c r="C10186" s="4" t="s">
        <v>3544</v>
      </c>
    </row>
    <row r="10187" spans="1:3" ht="15" x14ac:dyDescent="0.2">
      <c r="A10187" t="s">
        <v>14319</v>
      </c>
      <c r="B10187" s="3">
        <v>45679</v>
      </c>
      <c r="C10187" s="4" t="s">
        <v>85</v>
      </c>
    </row>
    <row r="10188" spans="1:3" ht="15" x14ac:dyDescent="0.2">
      <c r="A10188" t="s">
        <v>14320</v>
      </c>
      <c r="B10188" s="3">
        <v>45679</v>
      </c>
      <c r="C10188" s="4" t="s">
        <v>1418</v>
      </c>
    </row>
    <row r="10189" spans="1:3" ht="15" x14ac:dyDescent="0.2">
      <c r="A10189" t="s">
        <v>14321</v>
      </c>
      <c r="B10189" s="3">
        <v>45679</v>
      </c>
      <c r="C10189" s="4" t="s">
        <v>3465</v>
      </c>
    </row>
    <row r="10190" spans="1:3" ht="15" x14ac:dyDescent="0.2">
      <c r="A10190" t="s">
        <v>14322</v>
      </c>
      <c r="B10190" s="3">
        <v>45679</v>
      </c>
      <c r="C10190" s="4" t="s">
        <v>2830</v>
      </c>
    </row>
    <row r="10191" spans="1:3" ht="15" x14ac:dyDescent="0.2">
      <c r="A10191" t="s">
        <v>14323</v>
      </c>
      <c r="B10191" s="3">
        <v>45679</v>
      </c>
      <c r="C10191" t="s">
        <v>3545</v>
      </c>
    </row>
    <row r="10192" spans="1:3" ht="15" x14ac:dyDescent="0.2">
      <c r="A10192" t="s">
        <v>14324</v>
      </c>
      <c r="B10192" s="3">
        <v>45679</v>
      </c>
      <c r="C10192" t="s">
        <v>3546</v>
      </c>
    </row>
    <row r="10193" spans="1:3" ht="15" x14ac:dyDescent="0.2">
      <c r="A10193" t="s">
        <v>14325</v>
      </c>
      <c r="B10193" s="3">
        <v>45679</v>
      </c>
      <c r="C10193" s="4" t="s">
        <v>2309</v>
      </c>
    </row>
    <row r="10194" spans="1:3" ht="15" x14ac:dyDescent="0.2">
      <c r="A10194" t="s">
        <v>14326</v>
      </c>
      <c r="B10194" s="3">
        <v>45679</v>
      </c>
      <c r="C10194" s="4" t="s">
        <v>2510</v>
      </c>
    </row>
    <row r="10195" spans="1:3" ht="15" x14ac:dyDescent="0.2">
      <c r="A10195" t="s">
        <v>14327</v>
      </c>
      <c r="B10195" s="3">
        <v>45679</v>
      </c>
      <c r="C10195" s="4" t="s">
        <v>1578</v>
      </c>
    </row>
    <row r="10196" spans="1:3" ht="15" x14ac:dyDescent="0.2">
      <c r="A10196" t="s">
        <v>14328</v>
      </c>
      <c r="B10196" s="3">
        <v>45679</v>
      </c>
      <c r="C10196" t="s">
        <v>3547</v>
      </c>
    </row>
    <row r="10197" spans="1:3" ht="15" x14ac:dyDescent="0.2">
      <c r="A10197" t="s">
        <v>14329</v>
      </c>
      <c r="B10197" s="3">
        <v>45679</v>
      </c>
      <c r="C10197" t="s">
        <v>3548</v>
      </c>
    </row>
    <row r="10198" spans="1:3" ht="15" x14ac:dyDescent="0.2">
      <c r="A10198" t="s">
        <v>14330</v>
      </c>
      <c r="B10198" s="3">
        <v>45679</v>
      </c>
      <c r="C10198" t="s">
        <v>2227</v>
      </c>
    </row>
    <row r="10199" spans="1:3" ht="15" x14ac:dyDescent="0.2">
      <c r="A10199" t="s">
        <v>14331</v>
      </c>
      <c r="B10199" s="3">
        <v>45679</v>
      </c>
      <c r="C10199" s="4" t="s">
        <v>3549</v>
      </c>
    </row>
    <row r="10200" spans="1:3" ht="15" x14ac:dyDescent="0.2">
      <c r="A10200" t="s">
        <v>14332</v>
      </c>
      <c r="B10200" s="3">
        <v>45679</v>
      </c>
      <c r="C10200" s="4" t="s">
        <v>3494</v>
      </c>
    </row>
    <row r="10201" spans="1:3" ht="15" x14ac:dyDescent="0.2">
      <c r="A10201" t="s">
        <v>14333</v>
      </c>
      <c r="B10201" s="3">
        <v>45679</v>
      </c>
      <c r="C10201" s="4" t="s">
        <v>244</v>
      </c>
    </row>
    <row r="10202" spans="1:3" ht="15" x14ac:dyDescent="0.2">
      <c r="A10202" t="s">
        <v>14334</v>
      </c>
      <c r="B10202" s="3">
        <v>45679</v>
      </c>
      <c r="C10202" t="s">
        <v>3550</v>
      </c>
    </row>
    <row r="10203" spans="1:3" ht="15" x14ac:dyDescent="0.2">
      <c r="A10203" t="s">
        <v>14335</v>
      </c>
      <c r="B10203" s="3">
        <v>45679</v>
      </c>
      <c r="C10203" s="4" t="s">
        <v>71</v>
      </c>
    </row>
    <row r="10204" spans="1:3" ht="15" x14ac:dyDescent="0.2">
      <c r="A10204" t="s">
        <v>14336</v>
      </c>
      <c r="B10204" s="3">
        <v>45679</v>
      </c>
      <c r="C10204" s="4" t="s">
        <v>122</v>
      </c>
    </row>
    <row r="10205" spans="1:3" ht="15" x14ac:dyDescent="0.2">
      <c r="A10205" t="s">
        <v>14337</v>
      </c>
      <c r="B10205" s="3">
        <v>45679</v>
      </c>
      <c r="C10205" s="4" t="s">
        <v>44</v>
      </c>
    </row>
    <row r="10206" spans="1:3" ht="15" x14ac:dyDescent="0.2">
      <c r="A10206" t="s">
        <v>14338</v>
      </c>
      <c r="B10206" s="3">
        <v>45679</v>
      </c>
      <c r="C10206" s="4" t="s">
        <v>330</v>
      </c>
    </row>
    <row r="10207" spans="1:3" ht="30" x14ac:dyDescent="0.2">
      <c r="A10207" t="s">
        <v>14339</v>
      </c>
      <c r="B10207" s="3">
        <v>45679</v>
      </c>
      <c r="C10207" s="4" t="s">
        <v>3551</v>
      </c>
    </row>
    <row r="10208" spans="1:3" ht="15" x14ac:dyDescent="0.2">
      <c r="A10208" t="s">
        <v>14340</v>
      </c>
      <c r="B10208" s="3">
        <v>45679</v>
      </c>
      <c r="C10208" s="4" t="s">
        <v>18</v>
      </c>
    </row>
    <row r="10209" spans="1:3" ht="15" x14ac:dyDescent="0.2">
      <c r="A10209" t="s">
        <v>14267</v>
      </c>
      <c r="B10209" s="3">
        <v>45679</v>
      </c>
      <c r="C10209" s="4" t="s">
        <v>285</v>
      </c>
    </row>
    <row r="10210" spans="1:3" ht="15" x14ac:dyDescent="0.2">
      <c r="A10210" t="s">
        <v>14341</v>
      </c>
      <c r="B10210" s="3">
        <v>45679</v>
      </c>
      <c r="C10210" s="4" t="s">
        <v>3552</v>
      </c>
    </row>
    <row r="10211" spans="1:3" ht="15" x14ac:dyDescent="0.2">
      <c r="A10211" t="s">
        <v>14342</v>
      </c>
      <c r="B10211" s="3">
        <v>45679</v>
      </c>
      <c r="C10211" s="4" t="s">
        <v>122</v>
      </c>
    </row>
    <row r="10212" spans="1:3" ht="15" x14ac:dyDescent="0.2">
      <c r="A10212" t="s">
        <v>14343</v>
      </c>
      <c r="B10212" s="3">
        <v>45679</v>
      </c>
      <c r="C10212" s="4" t="s">
        <v>330</v>
      </c>
    </row>
    <row r="10213" spans="1:3" ht="15" x14ac:dyDescent="0.2">
      <c r="A10213" t="s">
        <v>14344</v>
      </c>
      <c r="B10213" s="3">
        <v>45679</v>
      </c>
      <c r="C10213" s="4" t="s">
        <v>44</v>
      </c>
    </row>
    <row r="10214" spans="1:3" ht="15" x14ac:dyDescent="0.2">
      <c r="A10214" t="s">
        <v>14345</v>
      </c>
      <c r="B10214" s="3">
        <v>45679</v>
      </c>
      <c r="C10214" s="4" t="s">
        <v>3553</v>
      </c>
    </row>
    <row r="10215" spans="1:3" ht="15" x14ac:dyDescent="0.2">
      <c r="A10215" t="s">
        <v>14346</v>
      </c>
      <c r="B10215" s="3">
        <v>45679</v>
      </c>
      <c r="C10215" s="4" t="s">
        <v>1348</v>
      </c>
    </row>
    <row r="10216" spans="1:3" ht="15" x14ac:dyDescent="0.2">
      <c r="A10216" t="s">
        <v>14347</v>
      </c>
      <c r="B10216" s="3">
        <v>45679</v>
      </c>
      <c r="C10216" s="4" t="s">
        <v>3554</v>
      </c>
    </row>
    <row r="10217" spans="1:3" ht="15" x14ac:dyDescent="0.2">
      <c r="A10217" t="s">
        <v>14348</v>
      </c>
      <c r="B10217" s="3">
        <v>45679</v>
      </c>
      <c r="C10217" s="4" t="s">
        <v>2329</v>
      </c>
    </row>
    <row r="10218" spans="1:3" ht="15" x14ac:dyDescent="0.2">
      <c r="A10218" t="s">
        <v>14349</v>
      </c>
      <c r="B10218" s="3">
        <v>45679</v>
      </c>
      <c r="C10218" s="4" t="s">
        <v>13</v>
      </c>
    </row>
    <row r="10219" spans="1:3" ht="15" x14ac:dyDescent="0.2">
      <c r="A10219" t="s">
        <v>14350</v>
      </c>
      <c r="B10219" s="3">
        <v>45679</v>
      </c>
      <c r="C10219" s="4" t="s">
        <v>890</v>
      </c>
    </row>
    <row r="10220" spans="1:3" ht="15" x14ac:dyDescent="0.2">
      <c r="A10220" t="s">
        <v>14351</v>
      </c>
      <c r="B10220" s="3">
        <v>45679</v>
      </c>
      <c r="C10220" s="4" t="s">
        <v>3555</v>
      </c>
    </row>
    <row r="10221" spans="1:3" ht="15" x14ac:dyDescent="0.2">
      <c r="A10221" t="s">
        <v>14352</v>
      </c>
      <c r="B10221" s="3">
        <v>45679</v>
      </c>
      <c r="C10221" t="s">
        <v>2336</v>
      </c>
    </row>
    <row r="10222" spans="1:3" ht="15" x14ac:dyDescent="0.2">
      <c r="A10222" t="s">
        <v>14353</v>
      </c>
      <c r="B10222" s="3">
        <v>45679</v>
      </c>
      <c r="C10222" s="4" t="s">
        <v>1327</v>
      </c>
    </row>
    <row r="10223" spans="1:3" ht="15" x14ac:dyDescent="0.2">
      <c r="A10223" t="s">
        <v>14354</v>
      </c>
      <c r="B10223" s="3">
        <v>45679</v>
      </c>
      <c r="C10223" s="4" t="s">
        <v>3556</v>
      </c>
    </row>
    <row r="10224" spans="1:3" ht="15" x14ac:dyDescent="0.2">
      <c r="A10224" t="s">
        <v>14355</v>
      </c>
      <c r="B10224" s="3">
        <v>45679</v>
      </c>
      <c r="C10224" s="4" t="s">
        <v>13</v>
      </c>
    </row>
    <row r="10225" spans="1:3" ht="15" x14ac:dyDescent="0.2">
      <c r="A10225" t="s">
        <v>14356</v>
      </c>
      <c r="B10225" s="3">
        <v>45679</v>
      </c>
      <c r="C10225" s="4" t="s">
        <v>3557</v>
      </c>
    </row>
    <row r="10226" spans="1:3" ht="15" x14ac:dyDescent="0.2">
      <c r="A10226" t="s">
        <v>14357</v>
      </c>
      <c r="B10226" s="3">
        <v>45679</v>
      </c>
      <c r="C10226" s="4" t="s">
        <v>2307</v>
      </c>
    </row>
    <row r="10227" spans="1:3" ht="15" x14ac:dyDescent="0.2">
      <c r="A10227" t="s">
        <v>14358</v>
      </c>
      <c r="B10227" s="3">
        <v>45679</v>
      </c>
      <c r="C10227" s="4" t="s">
        <v>13</v>
      </c>
    </row>
    <row r="10228" spans="1:3" ht="15" x14ac:dyDescent="0.2">
      <c r="A10228" t="s">
        <v>14343</v>
      </c>
      <c r="B10228" s="3">
        <v>45679</v>
      </c>
      <c r="C10228" s="4" t="s">
        <v>1644</v>
      </c>
    </row>
    <row r="10229" spans="1:3" ht="15" x14ac:dyDescent="0.2">
      <c r="A10229" t="s">
        <v>14359</v>
      </c>
      <c r="B10229" s="3">
        <v>45679</v>
      </c>
      <c r="C10229" s="4" t="s">
        <v>13</v>
      </c>
    </row>
    <row r="10230" spans="1:3" ht="15" x14ac:dyDescent="0.2">
      <c r="A10230" t="s">
        <v>14360</v>
      </c>
      <c r="B10230" s="3">
        <v>45679</v>
      </c>
      <c r="C10230" s="4" t="s">
        <v>5684</v>
      </c>
    </row>
    <row r="10231" spans="1:3" ht="15" x14ac:dyDescent="0.2">
      <c r="A10231" t="s">
        <v>14361</v>
      </c>
      <c r="B10231" s="3">
        <v>45679</v>
      </c>
      <c r="C10231" s="4" t="s">
        <v>3558</v>
      </c>
    </row>
    <row r="10232" spans="1:3" ht="15" x14ac:dyDescent="0.2">
      <c r="A10232" t="s">
        <v>14362</v>
      </c>
      <c r="B10232" s="3">
        <v>45679</v>
      </c>
      <c r="C10232" s="4" t="s">
        <v>3559</v>
      </c>
    </row>
    <row r="10233" spans="1:3" ht="15" x14ac:dyDescent="0.2">
      <c r="A10233" t="s">
        <v>14363</v>
      </c>
      <c r="B10233" s="3">
        <v>45679</v>
      </c>
      <c r="C10233" s="4" t="s">
        <v>2241</v>
      </c>
    </row>
    <row r="10234" spans="1:3" ht="15" x14ac:dyDescent="0.2">
      <c r="A10234" t="s">
        <v>14364</v>
      </c>
      <c r="B10234" s="3">
        <v>45679</v>
      </c>
      <c r="C10234" s="4" t="s">
        <v>2729</v>
      </c>
    </row>
    <row r="10235" spans="1:3" ht="15" x14ac:dyDescent="0.2">
      <c r="A10235" t="s">
        <v>14140</v>
      </c>
      <c r="B10235" s="3">
        <v>45679</v>
      </c>
      <c r="C10235" s="4" t="s">
        <v>3265</v>
      </c>
    </row>
    <row r="10236" spans="1:3" ht="15" x14ac:dyDescent="0.2">
      <c r="A10236" t="s">
        <v>14343</v>
      </c>
      <c r="B10236" s="3">
        <v>45679</v>
      </c>
      <c r="C10236" s="4" t="s">
        <v>2662</v>
      </c>
    </row>
    <row r="10237" spans="1:3" ht="15" x14ac:dyDescent="0.2">
      <c r="A10237" t="s">
        <v>14349</v>
      </c>
      <c r="B10237" s="3">
        <v>45679</v>
      </c>
      <c r="C10237" s="4" t="s">
        <v>6</v>
      </c>
    </row>
    <row r="10238" spans="1:3" ht="15" x14ac:dyDescent="0.2">
      <c r="A10238" t="s">
        <v>14365</v>
      </c>
      <c r="B10238" s="3">
        <v>45679</v>
      </c>
      <c r="C10238" s="4" t="s">
        <v>11</v>
      </c>
    </row>
    <row r="10239" spans="1:3" ht="15" x14ac:dyDescent="0.2">
      <c r="A10239" t="s">
        <v>14366</v>
      </c>
      <c r="B10239" s="3">
        <v>45679</v>
      </c>
      <c r="C10239" s="4" t="s">
        <v>3560</v>
      </c>
    </row>
    <row r="10240" spans="1:3" ht="15" x14ac:dyDescent="0.2">
      <c r="A10240" t="s">
        <v>14140</v>
      </c>
      <c r="B10240" s="3">
        <v>45679</v>
      </c>
      <c r="C10240" s="4" t="s">
        <v>3561</v>
      </c>
    </row>
    <row r="10241" spans="1:3" ht="15" x14ac:dyDescent="0.2">
      <c r="A10241" t="s">
        <v>14367</v>
      </c>
      <c r="B10241" s="3">
        <v>45679</v>
      </c>
      <c r="C10241" s="4" t="s">
        <v>918</v>
      </c>
    </row>
    <row r="10242" spans="1:3" ht="15" x14ac:dyDescent="0.2">
      <c r="A10242" t="s">
        <v>14368</v>
      </c>
      <c r="B10242" s="3">
        <v>45679</v>
      </c>
      <c r="C10242" s="4" t="s">
        <v>2308</v>
      </c>
    </row>
    <row r="10243" spans="1:3" ht="15" x14ac:dyDescent="0.2">
      <c r="A10243" t="s">
        <v>14355</v>
      </c>
      <c r="B10243" s="3">
        <v>45679</v>
      </c>
      <c r="C10243" s="4" t="s">
        <v>943</v>
      </c>
    </row>
    <row r="10244" spans="1:3" ht="15" x14ac:dyDescent="0.2">
      <c r="A10244" t="s">
        <v>14369</v>
      </c>
      <c r="B10244" s="3">
        <v>45679</v>
      </c>
      <c r="C10244" s="4" t="s">
        <v>3101</v>
      </c>
    </row>
    <row r="10245" spans="1:3" ht="15" x14ac:dyDescent="0.2">
      <c r="A10245" t="s">
        <v>14338</v>
      </c>
      <c r="B10245" s="3">
        <v>45679</v>
      </c>
      <c r="C10245" s="4" t="s">
        <v>3562</v>
      </c>
    </row>
    <row r="10246" spans="1:3" ht="15" x14ac:dyDescent="0.2">
      <c r="A10246" t="s">
        <v>14370</v>
      </c>
      <c r="B10246" s="3">
        <v>45679</v>
      </c>
      <c r="C10246" s="4" t="s">
        <v>133</v>
      </c>
    </row>
    <row r="10247" spans="1:3" ht="15" x14ac:dyDescent="0.2">
      <c r="A10247" t="s">
        <v>14371</v>
      </c>
      <c r="B10247" s="3">
        <v>45679</v>
      </c>
      <c r="C10247" s="4" t="s">
        <v>2361</v>
      </c>
    </row>
    <row r="10248" spans="1:3" ht="15" x14ac:dyDescent="0.2">
      <c r="A10248" t="s">
        <v>14372</v>
      </c>
      <c r="B10248" s="3">
        <v>45679</v>
      </c>
      <c r="C10248" s="4" t="s">
        <v>3563</v>
      </c>
    </row>
    <row r="10249" spans="1:3" ht="15" x14ac:dyDescent="0.2">
      <c r="A10249" t="s">
        <v>14373</v>
      </c>
      <c r="B10249" s="3">
        <v>45679</v>
      </c>
      <c r="C10249" s="4" t="s">
        <v>3564</v>
      </c>
    </row>
    <row r="10250" spans="1:3" ht="15" x14ac:dyDescent="0.2">
      <c r="A10250" t="s">
        <v>14374</v>
      </c>
      <c r="B10250" s="3">
        <v>45679</v>
      </c>
      <c r="C10250" s="4" t="s">
        <v>3565</v>
      </c>
    </row>
    <row r="10251" spans="1:3" ht="15" x14ac:dyDescent="0.2">
      <c r="A10251" t="s">
        <v>14177</v>
      </c>
      <c r="B10251" s="3">
        <v>45679</v>
      </c>
      <c r="C10251" s="4" t="s">
        <v>11</v>
      </c>
    </row>
    <row r="10252" spans="1:3" ht="15" x14ac:dyDescent="0.2">
      <c r="A10252" t="s">
        <v>14359</v>
      </c>
      <c r="B10252" s="3">
        <v>45679</v>
      </c>
      <c r="C10252" s="4" t="s">
        <v>39</v>
      </c>
    </row>
    <row r="10253" spans="1:3" ht="15" x14ac:dyDescent="0.2">
      <c r="A10253" t="s">
        <v>14375</v>
      </c>
      <c r="B10253" s="3">
        <v>45679</v>
      </c>
      <c r="C10253" s="4" t="s">
        <v>3566</v>
      </c>
    </row>
    <row r="10254" spans="1:3" ht="15" x14ac:dyDescent="0.2">
      <c r="A10254" t="s">
        <v>14194</v>
      </c>
      <c r="B10254" s="3">
        <v>45679</v>
      </c>
      <c r="C10254" s="4" t="s">
        <v>3567</v>
      </c>
    </row>
    <row r="10255" spans="1:3" ht="15" x14ac:dyDescent="0.2">
      <c r="A10255" t="s">
        <v>13749</v>
      </c>
      <c r="B10255" s="3">
        <v>45679</v>
      </c>
      <c r="C10255" s="4" t="s">
        <v>2226</v>
      </c>
    </row>
    <row r="10256" spans="1:3" ht="15" x14ac:dyDescent="0.2">
      <c r="A10256" t="s">
        <v>14376</v>
      </c>
      <c r="B10256" s="3">
        <v>45679</v>
      </c>
      <c r="C10256" s="4" t="s">
        <v>3568</v>
      </c>
    </row>
    <row r="10257" spans="1:3" ht="15" x14ac:dyDescent="0.2">
      <c r="A10257" t="s">
        <v>14377</v>
      </c>
      <c r="B10257" s="3">
        <v>45679</v>
      </c>
      <c r="C10257" s="4" t="s">
        <v>2878</v>
      </c>
    </row>
    <row r="10258" spans="1:3" ht="15" x14ac:dyDescent="0.2">
      <c r="A10258" t="s">
        <v>14343</v>
      </c>
      <c r="B10258" s="3">
        <v>45679</v>
      </c>
      <c r="C10258" s="4" t="s">
        <v>943</v>
      </c>
    </row>
    <row r="10259" spans="1:3" ht="15" x14ac:dyDescent="0.2">
      <c r="A10259" t="s">
        <v>14378</v>
      </c>
      <c r="B10259" s="3">
        <v>45679</v>
      </c>
      <c r="C10259" s="4" t="s">
        <v>625</v>
      </c>
    </row>
    <row r="10260" spans="1:3" ht="15" x14ac:dyDescent="0.2">
      <c r="A10260" t="s">
        <v>14379</v>
      </c>
      <c r="B10260" s="3">
        <v>45680</v>
      </c>
      <c r="C10260" t="s">
        <v>3518</v>
      </c>
    </row>
    <row r="10261" spans="1:3" ht="15" x14ac:dyDescent="0.2">
      <c r="A10261" t="s">
        <v>14380</v>
      </c>
      <c r="B10261" s="3">
        <v>45680</v>
      </c>
      <c r="C10261" s="4" t="s">
        <v>67</v>
      </c>
    </row>
    <row r="10262" spans="1:3" ht="15" x14ac:dyDescent="0.2">
      <c r="A10262" t="s">
        <v>14381</v>
      </c>
      <c r="B10262" s="3">
        <v>45680</v>
      </c>
      <c r="C10262" s="4" t="s">
        <v>3519</v>
      </c>
    </row>
    <row r="10263" spans="1:3" ht="15" x14ac:dyDescent="0.2">
      <c r="A10263" t="s">
        <v>14382</v>
      </c>
      <c r="B10263" s="3">
        <v>45680</v>
      </c>
      <c r="C10263" s="4" t="s">
        <v>3118</v>
      </c>
    </row>
    <row r="10264" spans="1:3" ht="15" x14ac:dyDescent="0.2">
      <c r="A10264" t="s">
        <v>14383</v>
      </c>
      <c r="B10264" s="3">
        <v>45680</v>
      </c>
      <c r="C10264" s="4" t="s">
        <v>1213</v>
      </c>
    </row>
    <row r="10265" spans="1:3" ht="15" x14ac:dyDescent="0.2">
      <c r="A10265" t="s">
        <v>14384</v>
      </c>
      <c r="B10265" s="3">
        <v>45680</v>
      </c>
      <c r="C10265" s="4" t="s">
        <v>313</v>
      </c>
    </row>
    <row r="10266" spans="1:3" ht="15" x14ac:dyDescent="0.2">
      <c r="A10266" t="s">
        <v>14385</v>
      </c>
      <c r="B10266" s="3">
        <v>45680</v>
      </c>
      <c r="C10266" s="4" t="s">
        <v>2248</v>
      </c>
    </row>
    <row r="10267" spans="1:3" ht="15" x14ac:dyDescent="0.2">
      <c r="A10267" t="s">
        <v>14386</v>
      </c>
      <c r="B10267" s="3">
        <v>45680</v>
      </c>
      <c r="C10267" s="4" t="s">
        <v>3520</v>
      </c>
    </row>
    <row r="10268" spans="1:3" ht="15" x14ac:dyDescent="0.2">
      <c r="A10268" t="s">
        <v>14387</v>
      </c>
      <c r="B10268" s="3">
        <v>45680</v>
      </c>
      <c r="C10268" s="4" t="s">
        <v>3521</v>
      </c>
    </row>
    <row r="10269" spans="1:3" ht="15" x14ac:dyDescent="0.2">
      <c r="A10269" t="s">
        <v>14388</v>
      </c>
      <c r="B10269" s="3">
        <v>45680</v>
      </c>
      <c r="C10269" s="4" t="s">
        <v>3393</v>
      </c>
    </row>
    <row r="10270" spans="1:3" ht="15" x14ac:dyDescent="0.2">
      <c r="A10270" t="s">
        <v>14389</v>
      </c>
      <c r="B10270" s="3">
        <v>45680</v>
      </c>
      <c r="C10270" s="4" t="s">
        <v>3521</v>
      </c>
    </row>
    <row r="10271" spans="1:3" ht="15" x14ac:dyDescent="0.2">
      <c r="A10271" t="s">
        <v>7800</v>
      </c>
      <c r="B10271" s="3">
        <v>45680</v>
      </c>
      <c r="C10271" s="4" t="s">
        <v>1286</v>
      </c>
    </row>
    <row r="10272" spans="1:3" ht="15" x14ac:dyDescent="0.2">
      <c r="A10272" t="s">
        <v>14390</v>
      </c>
      <c r="B10272" s="3">
        <v>45680</v>
      </c>
      <c r="C10272" s="4" t="s">
        <v>612</v>
      </c>
    </row>
    <row r="10273" spans="1:3" ht="15" x14ac:dyDescent="0.2">
      <c r="A10273" t="s">
        <v>14391</v>
      </c>
      <c r="B10273" s="3">
        <v>45680</v>
      </c>
      <c r="C10273" s="4" t="s">
        <v>2294</v>
      </c>
    </row>
    <row r="10274" spans="1:3" ht="15" x14ac:dyDescent="0.2">
      <c r="A10274" t="s">
        <v>14392</v>
      </c>
      <c r="B10274" s="3">
        <v>45680</v>
      </c>
      <c r="C10274" s="4" t="s">
        <v>11</v>
      </c>
    </row>
    <row r="10275" spans="1:3" ht="15" x14ac:dyDescent="0.2">
      <c r="A10275" t="s">
        <v>14393</v>
      </c>
      <c r="B10275" s="3">
        <v>45680</v>
      </c>
      <c r="C10275" s="4" t="s">
        <v>1865</v>
      </c>
    </row>
    <row r="10276" spans="1:3" ht="15" x14ac:dyDescent="0.2">
      <c r="A10276" t="s">
        <v>14394</v>
      </c>
      <c r="B10276" s="3">
        <v>45680</v>
      </c>
      <c r="C10276" s="4" t="s">
        <v>85</v>
      </c>
    </row>
    <row r="10277" spans="1:3" ht="15" x14ac:dyDescent="0.2">
      <c r="A10277" t="s">
        <v>14395</v>
      </c>
      <c r="B10277" s="3">
        <v>45680</v>
      </c>
      <c r="C10277" s="4" t="s">
        <v>199</v>
      </c>
    </row>
    <row r="10278" spans="1:3" ht="15" x14ac:dyDescent="0.2">
      <c r="A10278" t="s">
        <v>14396</v>
      </c>
      <c r="B10278" s="3">
        <v>45680</v>
      </c>
      <c r="C10278" s="4" t="s">
        <v>822</v>
      </c>
    </row>
    <row r="10279" spans="1:3" ht="15" x14ac:dyDescent="0.2">
      <c r="A10279" t="s">
        <v>14397</v>
      </c>
      <c r="B10279" s="3">
        <v>45680</v>
      </c>
      <c r="C10279" s="4" t="s">
        <v>11</v>
      </c>
    </row>
    <row r="10280" spans="1:3" ht="15" x14ac:dyDescent="0.2">
      <c r="A10280" t="s">
        <v>14398</v>
      </c>
      <c r="B10280" s="3">
        <v>45680</v>
      </c>
      <c r="C10280" s="4" t="s">
        <v>3522</v>
      </c>
    </row>
    <row r="10281" spans="1:3" ht="15" x14ac:dyDescent="0.2">
      <c r="A10281" t="s">
        <v>14399</v>
      </c>
      <c r="B10281" s="3">
        <v>45680</v>
      </c>
      <c r="C10281" s="4" t="s">
        <v>3523</v>
      </c>
    </row>
    <row r="10282" spans="1:3" ht="15" x14ac:dyDescent="0.2">
      <c r="A10282" t="s">
        <v>14400</v>
      </c>
      <c r="B10282" s="3">
        <v>45680</v>
      </c>
      <c r="C10282" s="4" t="s">
        <v>3524</v>
      </c>
    </row>
    <row r="10283" spans="1:3" ht="15" x14ac:dyDescent="0.2">
      <c r="A10283" t="s">
        <v>13155</v>
      </c>
      <c r="B10283" s="3">
        <v>45680</v>
      </c>
      <c r="C10283" s="4" t="s">
        <v>2226</v>
      </c>
    </row>
    <row r="10284" spans="1:3" ht="15" x14ac:dyDescent="0.2">
      <c r="A10284" t="s">
        <v>14401</v>
      </c>
      <c r="B10284" s="3">
        <v>45680</v>
      </c>
      <c r="C10284" s="4" t="s">
        <v>604</v>
      </c>
    </row>
    <row r="10285" spans="1:3" ht="15" x14ac:dyDescent="0.2">
      <c r="A10285" t="s">
        <v>14402</v>
      </c>
      <c r="B10285" s="3">
        <v>45680</v>
      </c>
      <c r="C10285" s="4" t="s">
        <v>229</v>
      </c>
    </row>
    <row r="10286" spans="1:3" ht="15" x14ac:dyDescent="0.2">
      <c r="A10286" t="s">
        <v>14403</v>
      </c>
      <c r="B10286" s="3">
        <v>45680</v>
      </c>
      <c r="C10286" s="4" t="s">
        <v>3467</v>
      </c>
    </row>
    <row r="10287" spans="1:3" ht="15" x14ac:dyDescent="0.2">
      <c r="A10287" t="s">
        <v>14404</v>
      </c>
      <c r="B10287" s="3">
        <v>45680</v>
      </c>
      <c r="C10287" s="4" t="s">
        <v>990</v>
      </c>
    </row>
    <row r="10288" spans="1:3" ht="15" x14ac:dyDescent="0.2">
      <c r="A10288" t="s">
        <v>14405</v>
      </c>
      <c r="B10288" s="3">
        <v>45680</v>
      </c>
      <c r="C10288" s="4" t="s">
        <v>120</v>
      </c>
    </row>
    <row r="10289" spans="1:3" ht="15" x14ac:dyDescent="0.2">
      <c r="A10289" t="s">
        <v>14406</v>
      </c>
      <c r="B10289" s="3">
        <v>45680</v>
      </c>
      <c r="C10289" s="4" t="s">
        <v>1848</v>
      </c>
    </row>
    <row r="10290" spans="1:3" ht="15" x14ac:dyDescent="0.2">
      <c r="A10290" t="s">
        <v>14407</v>
      </c>
      <c r="B10290" s="3">
        <v>45680</v>
      </c>
      <c r="C10290" s="4" t="s">
        <v>3072</v>
      </c>
    </row>
    <row r="10291" spans="1:3" ht="15" x14ac:dyDescent="0.2">
      <c r="A10291" t="s">
        <v>14334</v>
      </c>
      <c r="B10291" s="3">
        <v>45680</v>
      </c>
      <c r="C10291" s="4" t="s">
        <v>1578</v>
      </c>
    </row>
    <row r="10292" spans="1:3" ht="15" x14ac:dyDescent="0.2">
      <c r="A10292" t="s">
        <v>14408</v>
      </c>
      <c r="B10292" s="3">
        <v>45680</v>
      </c>
      <c r="C10292" s="4" t="s">
        <v>50</v>
      </c>
    </row>
    <row r="10293" spans="1:3" ht="15" x14ac:dyDescent="0.2">
      <c r="A10293" t="s">
        <v>14409</v>
      </c>
      <c r="B10293" s="3">
        <v>45680</v>
      </c>
      <c r="C10293" s="4" t="s">
        <v>122</v>
      </c>
    </row>
    <row r="10294" spans="1:3" ht="15" x14ac:dyDescent="0.2">
      <c r="A10294" t="s">
        <v>14410</v>
      </c>
      <c r="B10294" s="3">
        <v>45680</v>
      </c>
      <c r="C10294" s="4" t="s">
        <v>3525</v>
      </c>
    </row>
    <row r="10295" spans="1:3" ht="15" x14ac:dyDescent="0.2">
      <c r="A10295" t="s">
        <v>14411</v>
      </c>
      <c r="B10295" s="3">
        <v>45680</v>
      </c>
      <c r="C10295" s="4" t="s">
        <v>3526</v>
      </c>
    </row>
    <row r="10296" spans="1:3" ht="15" x14ac:dyDescent="0.2">
      <c r="A10296" t="s">
        <v>14412</v>
      </c>
      <c r="B10296" s="3">
        <v>45680</v>
      </c>
      <c r="C10296" s="4" t="s">
        <v>3527</v>
      </c>
    </row>
    <row r="10297" spans="1:3" ht="15" x14ac:dyDescent="0.2">
      <c r="A10297" t="s">
        <v>14413</v>
      </c>
      <c r="B10297" s="3">
        <v>45680</v>
      </c>
      <c r="C10297" s="4" t="s">
        <v>112</v>
      </c>
    </row>
    <row r="10298" spans="1:3" ht="15" x14ac:dyDescent="0.2">
      <c r="A10298" t="s">
        <v>14414</v>
      </c>
      <c r="B10298" s="3">
        <v>45680</v>
      </c>
      <c r="C10298" s="4" t="s">
        <v>289</v>
      </c>
    </row>
    <row r="10299" spans="1:3" ht="15" x14ac:dyDescent="0.2">
      <c r="A10299" t="s">
        <v>14415</v>
      </c>
      <c r="B10299" s="3">
        <v>45680</v>
      </c>
      <c r="C10299" s="4" t="s">
        <v>90</v>
      </c>
    </row>
    <row r="10300" spans="1:3" ht="15" x14ac:dyDescent="0.2">
      <c r="A10300" t="s">
        <v>14416</v>
      </c>
      <c r="B10300" s="3">
        <v>45680</v>
      </c>
      <c r="C10300" s="4" t="s">
        <v>13</v>
      </c>
    </row>
    <row r="10301" spans="1:3" ht="15" x14ac:dyDescent="0.2">
      <c r="A10301" t="s">
        <v>14415</v>
      </c>
      <c r="B10301" s="3">
        <v>45680</v>
      </c>
      <c r="C10301" t="s">
        <v>2593</v>
      </c>
    </row>
    <row r="10302" spans="1:3" ht="15" x14ac:dyDescent="0.2">
      <c r="A10302" t="s">
        <v>14417</v>
      </c>
      <c r="B10302" s="3">
        <v>45680</v>
      </c>
      <c r="C10302" s="4" t="s">
        <v>2241</v>
      </c>
    </row>
    <row r="10303" spans="1:3" ht="15" x14ac:dyDescent="0.2">
      <c r="A10303" t="s">
        <v>14418</v>
      </c>
      <c r="B10303" s="3">
        <v>45680</v>
      </c>
      <c r="C10303" s="4" t="s">
        <v>2529</v>
      </c>
    </row>
    <row r="10304" spans="1:3" ht="15" x14ac:dyDescent="0.2">
      <c r="A10304" t="s">
        <v>14419</v>
      </c>
      <c r="B10304" s="3">
        <v>45680</v>
      </c>
      <c r="C10304" s="4" t="s">
        <v>79</v>
      </c>
    </row>
    <row r="10305" spans="1:3" ht="15" x14ac:dyDescent="0.2">
      <c r="A10305" t="s">
        <v>14420</v>
      </c>
      <c r="B10305" s="3">
        <v>45680</v>
      </c>
      <c r="C10305" s="4" t="s">
        <v>3528</v>
      </c>
    </row>
    <row r="10306" spans="1:3" ht="15" x14ac:dyDescent="0.2">
      <c r="A10306" t="s">
        <v>14421</v>
      </c>
      <c r="B10306" s="3">
        <v>45680</v>
      </c>
      <c r="C10306" s="4" t="s">
        <v>3529</v>
      </c>
    </row>
    <row r="10307" spans="1:3" ht="15" x14ac:dyDescent="0.2">
      <c r="A10307" t="s">
        <v>14422</v>
      </c>
      <c r="B10307" s="3">
        <v>45680</v>
      </c>
      <c r="C10307" s="4" t="s">
        <v>289</v>
      </c>
    </row>
    <row r="10308" spans="1:3" ht="15" x14ac:dyDescent="0.2">
      <c r="A10308" t="s">
        <v>14423</v>
      </c>
      <c r="B10308" s="3">
        <v>45680</v>
      </c>
      <c r="C10308" s="4" t="s">
        <v>979</v>
      </c>
    </row>
    <row r="10309" spans="1:3" ht="15" x14ac:dyDescent="0.2">
      <c r="A10309" t="s">
        <v>14424</v>
      </c>
      <c r="B10309" s="3">
        <v>45680</v>
      </c>
      <c r="C10309" t="s">
        <v>2451</v>
      </c>
    </row>
    <row r="10310" spans="1:3" ht="15" x14ac:dyDescent="0.2">
      <c r="A10310" t="s">
        <v>14425</v>
      </c>
      <c r="B10310" s="3">
        <v>45680</v>
      </c>
      <c r="C10310" s="4" t="s">
        <v>2586</v>
      </c>
    </row>
    <row r="10311" spans="1:3" ht="15" x14ac:dyDescent="0.2">
      <c r="A10311" t="s">
        <v>14355</v>
      </c>
      <c r="B10311" s="3">
        <v>45680</v>
      </c>
      <c r="C10311" s="4" t="s">
        <v>6</v>
      </c>
    </row>
    <row r="10312" spans="1:3" ht="15" x14ac:dyDescent="0.2">
      <c r="A10312" t="s">
        <v>14358</v>
      </c>
      <c r="B10312" s="3">
        <v>45680</v>
      </c>
      <c r="C10312" s="4" t="s">
        <v>6</v>
      </c>
    </row>
    <row r="10313" spans="1:3" ht="15" x14ac:dyDescent="0.2">
      <c r="A10313" t="s">
        <v>14426</v>
      </c>
      <c r="B10313" s="3">
        <v>45680</v>
      </c>
      <c r="C10313" s="4" t="s">
        <v>3530</v>
      </c>
    </row>
    <row r="10314" spans="1:3" ht="15" x14ac:dyDescent="0.2">
      <c r="A10314" t="s">
        <v>14359</v>
      </c>
      <c r="B10314" s="3">
        <v>45680</v>
      </c>
      <c r="C10314" s="4" t="s">
        <v>6</v>
      </c>
    </row>
    <row r="10315" spans="1:3" ht="15" x14ac:dyDescent="0.2">
      <c r="A10315" t="s">
        <v>14427</v>
      </c>
      <c r="B10315" s="3">
        <v>45680</v>
      </c>
      <c r="C10315" t="s">
        <v>3531</v>
      </c>
    </row>
    <row r="10316" spans="1:3" ht="15" x14ac:dyDescent="0.2">
      <c r="A10316" t="s">
        <v>14428</v>
      </c>
      <c r="B10316" s="3">
        <v>45680</v>
      </c>
      <c r="C10316" s="4" t="s">
        <v>2241</v>
      </c>
    </row>
    <row r="10317" spans="1:3" ht="15" x14ac:dyDescent="0.2">
      <c r="A10317" t="s">
        <v>14429</v>
      </c>
      <c r="B10317" s="3">
        <v>45680</v>
      </c>
      <c r="C10317" s="4" t="s">
        <v>3265</v>
      </c>
    </row>
    <row r="10318" spans="1:3" ht="15" x14ac:dyDescent="0.2">
      <c r="A10318" t="s">
        <v>14430</v>
      </c>
      <c r="B10318" s="3">
        <v>45680</v>
      </c>
      <c r="C10318" t="s">
        <v>1934</v>
      </c>
    </row>
    <row r="10319" spans="1:3" ht="15" x14ac:dyDescent="0.2">
      <c r="A10319" t="s">
        <v>14431</v>
      </c>
      <c r="B10319" s="3">
        <v>45680</v>
      </c>
      <c r="C10319" s="4" t="s">
        <v>1970</v>
      </c>
    </row>
    <row r="10320" spans="1:3" ht="15" x14ac:dyDescent="0.2">
      <c r="A10320" t="s">
        <v>14432</v>
      </c>
      <c r="B10320" s="3">
        <v>45680</v>
      </c>
      <c r="C10320" s="4" t="s">
        <v>120</v>
      </c>
    </row>
    <row r="10321" spans="1:3" ht="15" x14ac:dyDescent="0.2">
      <c r="A10321" t="s">
        <v>14433</v>
      </c>
      <c r="B10321" s="3">
        <v>45680</v>
      </c>
      <c r="C10321" s="4" t="s">
        <v>3532</v>
      </c>
    </row>
    <row r="10322" spans="1:3" ht="15" x14ac:dyDescent="0.2">
      <c r="A10322" t="s">
        <v>14434</v>
      </c>
      <c r="B10322" s="3">
        <v>45680</v>
      </c>
      <c r="C10322" s="4" t="s">
        <v>3533</v>
      </c>
    </row>
    <row r="10323" spans="1:3" ht="15" x14ac:dyDescent="0.2">
      <c r="A10323" t="s">
        <v>14435</v>
      </c>
      <c r="B10323" s="3">
        <v>45680</v>
      </c>
      <c r="C10323" s="4" t="s">
        <v>3534</v>
      </c>
    </row>
    <row r="10324" spans="1:3" ht="15" x14ac:dyDescent="0.2">
      <c r="A10324" t="s">
        <v>14436</v>
      </c>
      <c r="B10324" s="3">
        <v>45680</v>
      </c>
      <c r="C10324" s="4" t="s">
        <v>194</v>
      </c>
    </row>
    <row r="10325" spans="1:3" ht="15" x14ac:dyDescent="0.2">
      <c r="A10325" t="s">
        <v>14437</v>
      </c>
      <c r="B10325" s="3">
        <v>45680</v>
      </c>
      <c r="C10325" s="4" t="s">
        <v>1401</v>
      </c>
    </row>
    <row r="10326" spans="1:3" ht="15" x14ac:dyDescent="0.2">
      <c r="A10326" t="s">
        <v>14438</v>
      </c>
      <c r="B10326" s="3">
        <v>45680</v>
      </c>
      <c r="C10326" s="4" t="s">
        <v>625</v>
      </c>
    </row>
    <row r="10327" spans="1:3" ht="15" x14ac:dyDescent="0.2">
      <c r="A10327" t="s">
        <v>14370</v>
      </c>
      <c r="B10327" s="3">
        <v>45680</v>
      </c>
      <c r="C10327" s="4" t="s">
        <v>11</v>
      </c>
    </row>
    <row r="10328" spans="1:3" ht="15" x14ac:dyDescent="0.2">
      <c r="A10328" t="s">
        <v>14439</v>
      </c>
      <c r="B10328" s="3">
        <v>45680</v>
      </c>
      <c r="C10328" s="4" t="s">
        <v>289</v>
      </c>
    </row>
    <row r="10329" spans="1:3" ht="15" x14ac:dyDescent="0.2">
      <c r="A10329" t="s">
        <v>14440</v>
      </c>
      <c r="B10329" s="3">
        <v>45680</v>
      </c>
      <c r="C10329" t="s">
        <v>3535</v>
      </c>
    </row>
    <row r="10330" spans="1:3" ht="15" x14ac:dyDescent="0.2">
      <c r="A10330" t="s">
        <v>14441</v>
      </c>
      <c r="B10330" s="3">
        <v>45680</v>
      </c>
      <c r="C10330" s="4" t="s">
        <v>3536</v>
      </c>
    </row>
    <row r="10331" spans="1:3" ht="15" x14ac:dyDescent="0.2">
      <c r="A10331" t="s">
        <v>14442</v>
      </c>
      <c r="B10331" s="3">
        <v>45680</v>
      </c>
      <c r="C10331" t="s">
        <v>3537</v>
      </c>
    </row>
    <row r="10332" spans="1:3" ht="15" x14ac:dyDescent="0.2">
      <c r="A10332" t="s">
        <v>14443</v>
      </c>
      <c r="B10332" s="3">
        <v>45680</v>
      </c>
      <c r="C10332" s="4" t="s">
        <v>3538</v>
      </c>
    </row>
    <row r="10333" spans="1:3" ht="15" x14ac:dyDescent="0.2">
      <c r="A10333" t="s">
        <v>14444</v>
      </c>
      <c r="B10333" s="3">
        <v>45680</v>
      </c>
      <c r="C10333" s="4" t="s">
        <v>11</v>
      </c>
    </row>
    <row r="10334" spans="1:3" ht="15" x14ac:dyDescent="0.2">
      <c r="A10334" t="s">
        <v>14445</v>
      </c>
      <c r="B10334" s="3">
        <v>45680</v>
      </c>
      <c r="C10334" s="4" t="s">
        <v>3539</v>
      </c>
    </row>
    <row r="10335" spans="1:3" ht="15" x14ac:dyDescent="0.2">
      <c r="A10335" t="s">
        <v>14446</v>
      </c>
      <c r="B10335" s="3">
        <v>45680</v>
      </c>
      <c r="C10335" s="4" t="s">
        <v>3072</v>
      </c>
    </row>
    <row r="10336" spans="1:3" ht="15" x14ac:dyDescent="0.2">
      <c r="A10336" t="s">
        <v>14447</v>
      </c>
      <c r="B10336" s="3">
        <v>45680</v>
      </c>
      <c r="C10336" s="4" t="s">
        <v>881</v>
      </c>
    </row>
    <row r="10337" spans="1:3" ht="15" x14ac:dyDescent="0.2">
      <c r="A10337" t="s">
        <v>14448</v>
      </c>
      <c r="B10337" s="3">
        <v>45680</v>
      </c>
      <c r="C10337" s="4" t="s">
        <v>3540</v>
      </c>
    </row>
    <row r="10338" spans="1:3" ht="15" x14ac:dyDescent="0.2">
      <c r="A10338" t="s">
        <v>14449</v>
      </c>
      <c r="B10338" s="3">
        <v>45681</v>
      </c>
      <c r="C10338" t="s">
        <v>2264</v>
      </c>
    </row>
    <row r="10339" spans="1:3" ht="15" x14ac:dyDescent="0.2">
      <c r="A10339" t="s">
        <v>14450</v>
      </c>
      <c r="B10339" s="3">
        <v>45681</v>
      </c>
      <c r="C10339" s="4" t="s">
        <v>77</v>
      </c>
    </row>
    <row r="10340" spans="1:3" ht="15" x14ac:dyDescent="0.2">
      <c r="A10340" t="s">
        <v>14451</v>
      </c>
      <c r="B10340" s="3">
        <v>45681</v>
      </c>
      <c r="C10340" s="4" t="s">
        <v>273</v>
      </c>
    </row>
    <row r="10341" spans="1:3" ht="15" x14ac:dyDescent="0.2">
      <c r="A10341" t="s">
        <v>14452</v>
      </c>
      <c r="B10341" s="3">
        <v>45681</v>
      </c>
      <c r="C10341" s="4" t="s">
        <v>3495</v>
      </c>
    </row>
    <row r="10342" spans="1:3" ht="15" x14ac:dyDescent="0.2">
      <c r="A10342" t="s">
        <v>14450</v>
      </c>
      <c r="B10342" s="3">
        <v>45681</v>
      </c>
      <c r="C10342" s="4" t="s">
        <v>549</v>
      </c>
    </row>
    <row r="10343" spans="1:3" ht="15" x14ac:dyDescent="0.2">
      <c r="A10343" t="s">
        <v>14453</v>
      </c>
      <c r="B10343" s="3">
        <v>45681</v>
      </c>
      <c r="C10343" s="4" t="s">
        <v>2241</v>
      </c>
    </row>
    <row r="10344" spans="1:3" ht="15" x14ac:dyDescent="0.2">
      <c r="A10344" t="s">
        <v>14454</v>
      </c>
      <c r="B10344" s="3">
        <v>45681</v>
      </c>
      <c r="C10344" s="4" t="s">
        <v>2682</v>
      </c>
    </row>
    <row r="10345" spans="1:3" ht="15" x14ac:dyDescent="0.2">
      <c r="A10345" t="s">
        <v>14455</v>
      </c>
      <c r="B10345" s="3">
        <v>45681</v>
      </c>
      <c r="C10345" t="s">
        <v>351</v>
      </c>
    </row>
    <row r="10346" spans="1:3" ht="15" x14ac:dyDescent="0.2">
      <c r="A10346" t="s">
        <v>14450</v>
      </c>
      <c r="B10346" s="3">
        <v>45681</v>
      </c>
      <c r="C10346" s="4" t="s">
        <v>139</v>
      </c>
    </row>
    <row r="10347" spans="1:3" ht="15" x14ac:dyDescent="0.2">
      <c r="A10347" t="s">
        <v>14456</v>
      </c>
      <c r="B10347" s="3">
        <v>45681</v>
      </c>
      <c r="C10347" s="4" t="s">
        <v>1215</v>
      </c>
    </row>
    <row r="10348" spans="1:3" ht="15" x14ac:dyDescent="0.2">
      <c r="A10348" t="s">
        <v>14457</v>
      </c>
      <c r="B10348" s="3">
        <v>45681</v>
      </c>
      <c r="C10348" s="4" t="s">
        <v>3496</v>
      </c>
    </row>
    <row r="10349" spans="1:3" ht="15" x14ac:dyDescent="0.2">
      <c r="A10349" t="s">
        <v>14458</v>
      </c>
      <c r="B10349" s="3">
        <v>45681</v>
      </c>
      <c r="C10349" s="4" t="s">
        <v>1782</v>
      </c>
    </row>
    <row r="10350" spans="1:3" ht="15" x14ac:dyDescent="0.2">
      <c r="A10350" t="s">
        <v>7800</v>
      </c>
      <c r="B10350" s="3">
        <v>45681</v>
      </c>
      <c r="C10350" s="4" t="s">
        <v>3497</v>
      </c>
    </row>
    <row r="10351" spans="1:3" ht="15" x14ac:dyDescent="0.2">
      <c r="A10351" t="s">
        <v>14459</v>
      </c>
      <c r="B10351" s="3">
        <v>45681</v>
      </c>
      <c r="C10351" s="4" t="s">
        <v>3498</v>
      </c>
    </row>
    <row r="10352" spans="1:3" ht="15" x14ac:dyDescent="0.2">
      <c r="A10352" t="s">
        <v>14460</v>
      </c>
      <c r="B10352" s="3">
        <v>45681</v>
      </c>
      <c r="C10352" s="4" t="s">
        <v>91</v>
      </c>
    </row>
    <row r="10353" spans="1:3" ht="15" x14ac:dyDescent="0.2">
      <c r="A10353" t="s">
        <v>14461</v>
      </c>
      <c r="B10353" s="3">
        <v>45681</v>
      </c>
      <c r="C10353" s="4" t="s">
        <v>318</v>
      </c>
    </row>
    <row r="10354" spans="1:3" ht="15" x14ac:dyDescent="0.2">
      <c r="A10354" t="s">
        <v>14462</v>
      </c>
      <c r="B10354" s="3">
        <v>45681</v>
      </c>
      <c r="C10354" s="4" t="s">
        <v>3499</v>
      </c>
    </row>
    <row r="10355" spans="1:3" ht="15" x14ac:dyDescent="0.2">
      <c r="A10355" t="s">
        <v>14461</v>
      </c>
      <c r="B10355" s="3">
        <v>45681</v>
      </c>
      <c r="C10355" s="4" t="s">
        <v>3341</v>
      </c>
    </row>
    <row r="10356" spans="1:3" ht="15" x14ac:dyDescent="0.2">
      <c r="A10356" t="s">
        <v>14178</v>
      </c>
      <c r="B10356" s="3">
        <v>45681</v>
      </c>
      <c r="C10356" s="4" t="s">
        <v>2226</v>
      </c>
    </row>
    <row r="10357" spans="1:3" ht="15" x14ac:dyDescent="0.2">
      <c r="A10357" t="s">
        <v>14463</v>
      </c>
      <c r="B10357" s="3">
        <v>45681</v>
      </c>
      <c r="C10357" s="4" t="s">
        <v>3500</v>
      </c>
    </row>
    <row r="10358" spans="1:3" ht="15" x14ac:dyDescent="0.2">
      <c r="A10358" t="s">
        <v>14464</v>
      </c>
      <c r="B10358" s="3">
        <v>45681</v>
      </c>
      <c r="C10358" s="4" t="s">
        <v>3501</v>
      </c>
    </row>
    <row r="10359" spans="1:3" ht="15" x14ac:dyDescent="0.2">
      <c r="A10359" t="s">
        <v>14461</v>
      </c>
      <c r="B10359" s="3">
        <v>45681</v>
      </c>
      <c r="C10359" s="4" t="s">
        <v>3348</v>
      </c>
    </row>
    <row r="10360" spans="1:3" ht="15" x14ac:dyDescent="0.2">
      <c r="A10360" t="s">
        <v>9428</v>
      </c>
      <c r="B10360" s="3">
        <v>45681</v>
      </c>
      <c r="C10360" s="4" t="s">
        <v>2226</v>
      </c>
    </row>
    <row r="10361" spans="1:3" ht="15" x14ac:dyDescent="0.2">
      <c r="A10361" t="s">
        <v>14462</v>
      </c>
      <c r="B10361" s="3">
        <v>45681</v>
      </c>
      <c r="C10361" s="4" t="s">
        <v>3223</v>
      </c>
    </row>
    <row r="10362" spans="1:3" ht="15" x14ac:dyDescent="0.2">
      <c r="A10362" t="s">
        <v>14465</v>
      </c>
      <c r="B10362" s="3">
        <v>45681</v>
      </c>
      <c r="C10362" s="4" t="s">
        <v>3502</v>
      </c>
    </row>
    <row r="10363" spans="1:3" ht="15" x14ac:dyDescent="0.2">
      <c r="A10363" t="s">
        <v>14461</v>
      </c>
      <c r="B10363" s="3">
        <v>45681</v>
      </c>
      <c r="C10363" s="4" t="s">
        <v>2987</v>
      </c>
    </row>
    <row r="10364" spans="1:3" ht="15" x14ac:dyDescent="0.2">
      <c r="A10364" t="s">
        <v>14461</v>
      </c>
      <c r="B10364" s="3">
        <v>45681</v>
      </c>
      <c r="C10364" s="4" t="s">
        <v>3503</v>
      </c>
    </row>
    <row r="10365" spans="1:3" ht="15" x14ac:dyDescent="0.2">
      <c r="A10365" t="s">
        <v>14461</v>
      </c>
      <c r="B10365" s="3">
        <v>45681</v>
      </c>
      <c r="C10365" s="4" t="s">
        <v>3504</v>
      </c>
    </row>
    <row r="10366" spans="1:3" ht="15" x14ac:dyDescent="0.2">
      <c r="A10366" t="s">
        <v>14466</v>
      </c>
      <c r="B10366" s="3">
        <v>45681</v>
      </c>
      <c r="C10366" s="4" t="s">
        <v>2148</v>
      </c>
    </row>
    <row r="10367" spans="1:3" ht="15" x14ac:dyDescent="0.2">
      <c r="A10367" t="s">
        <v>14467</v>
      </c>
      <c r="B10367" s="3">
        <v>45681</v>
      </c>
      <c r="C10367" s="4" t="s">
        <v>3505</v>
      </c>
    </row>
    <row r="10368" spans="1:3" ht="15" x14ac:dyDescent="0.2">
      <c r="A10368" t="s">
        <v>14468</v>
      </c>
      <c r="B10368" s="3">
        <v>45681</v>
      </c>
      <c r="C10368" s="4" t="s">
        <v>1730</v>
      </c>
    </row>
    <row r="10369" spans="1:3" ht="15" x14ac:dyDescent="0.2">
      <c r="A10369" t="s">
        <v>14469</v>
      </c>
      <c r="B10369" s="3">
        <v>45681</v>
      </c>
      <c r="C10369" s="4" t="s">
        <v>616</v>
      </c>
    </row>
    <row r="10370" spans="1:3" ht="15" x14ac:dyDescent="0.2">
      <c r="A10370" t="s">
        <v>14470</v>
      </c>
      <c r="B10370" s="3">
        <v>45681</v>
      </c>
      <c r="C10370" s="4" t="s">
        <v>3506</v>
      </c>
    </row>
    <row r="10371" spans="1:3" ht="15" x14ac:dyDescent="0.2">
      <c r="A10371" t="s">
        <v>14471</v>
      </c>
      <c r="B10371" s="3">
        <v>45681</v>
      </c>
      <c r="C10371" s="4" t="s">
        <v>1320</v>
      </c>
    </row>
    <row r="10372" spans="1:3" ht="15" x14ac:dyDescent="0.2">
      <c r="A10372" t="s">
        <v>14472</v>
      </c>
      <c r="B10372" s="3">
        <v>45681</v>
      </c>
      <c r="C10372" s="4" t="s">
        <v>122</v>
      </c>
    </row>
    <row r="10373" spans="1:3" ht="15" x14ac:dyDescent="0.2">
      <c r="A10373" t="s">
        <v>14473</v>
      </c>
      <c r="B10373" s="3">
        <v>45681</v>
      </c>
      <c r="C10373" s="4" t="s">
        <v>3507</v>
      </c>
    </row>
    <row r="10374" spans="1:3" ht="15" x14ac:dyDescent="0.2">
      <c r="A10374" t="s">
        <v>14474</v>
      </c>
      <c r="B10374" s="3">
        <v>45681</v>
      </c>
      <c r="C10374" s="4" t="s">
        <v>3508</v>
      </c>
    </row>
    <row r="10375" spans="1:3" ht="15" x14ac:dyDescent="0.2">
      <c r="A10375" t="s">
        <v>14475</v>
      </c>
      <c r="B10375" s="3">
        <v>45681</v>
      </c>
      <c r="C10375" s="4" t="s">
        <v>47</v>
      </c>
    </row>
    <row r="10376" spans="1:3" ht="15" x14ac:dyDescent="0.2">
      <c r="A10376" t="s">
        <v>14476</v>
      </c>
      <c r="B10376" s="3">
        <v>45681</v>
      </c>
      <c r="C10376" s="4" t="s">
        <v>50</v>
      </c>
    </row>
    <row r="10377" spans="1:3" ht="15" x14ac:dyDescent="0.2">
      <c r="A10377" t="s">
        <v>14477</v>
      </c>
      <c r="B10377" s="3">
        <v>45681</v>
      </c>
      <c r="C10377" s="4" t="s">
        <v>2854</v>
      </c>
    </row>
    <row r="10378" spans="1:3" ht="15" x14ac:dyDescent="0.2">
      <c r="A10378" t="s">
        <v>14478</v>
      </c>
      <c r="B10378" s="3">
        <v>45681</v>
      </c>
      <c r="C10378" s="4" t="s">
        <v>110</v>
      </c>
    </row>
    <row r="10379" spans="1:3" ht="15" x14ac:dyDescent="0.2">
      <c r="A10379" t="s">
        <v>14479</v>
      </c>
      <c r="B10379" s="3">
        <v>45681</v>
      </c>
      <c r="C10379" s="4" t="s">
        <v>680</v>
      </c>
    </row>
    <row r="10380" spans="1:3" ht="15" x14ac:dyDescent="0.2">
      <c r="A10380" t="s">
        <v>14480</v>
      </c>
      <c r="B10380" s="3">
        <v>45681</v>
      </c>
      <c r="C10380" s="4" t="s">
        <v>602</v>
      </c>
    </row>
    <row r="10381" spans="1:3" ht="15" x14ac:dyDescent="0.2">
      <c r="A10381" t="s">
        <v>14481</v>
      </c>
      <c r="B10381" s="3">
        <v>45681</v>
      </c>
      <c r="C10381" s="4" t="s">
        <v>271</v>
      </c>
    </row>
    <row r="10382" spans="1:3" ht="15" x14ac:dyDescent="0.2">
      <c r="A10382" t="s">
        <v>14482</v>
      </c>
      <c r="B10382" s="3">
        <v>45681</v>
      </c>
      <c r="C10382" s="4" t="s">
        <v>3489</v>
      </c>
    </row>
    <row r="10383" spans="1:3" ht="15" x14ac:dyDescent="0.2">
      <c r="A10383" t="s">
        <v>14483</v>
      </c>
      <c r="B10383" s="3">
        <v>45681</v>
      </c>
      <c r="C10383" t="s">
        <v>2264</v>
      </c>
    </row>
    <row r="10384" spans="1:3" ht="15" x14ac:dyDescent="0.2">
      <c r="A10384" t="s">
        <v>14484</v>
      </c>
      <c r="B10384" s="3">
        <v>45681</v>
      </c>
      <c r="C10384" s="4" t="s">
        <v>13</v>
      </c>
    </row>
    <row r="10385" spans="1:3" ht="15" x14ac:dyDescent="0.2">
      <c r="A10385" t="s">
        <v>14485</v>
      </c>
      <c r="B10385" s="3">
        <v>45681</v>
      </c>
      <c r="C10385" s="4" t="s">
        <v>1286</v>
      </c>
    </row>
    <row r="10386" spans="1:3" ht="15" x14ac:dyDescent="0.2">
      <c r="A10386" t="s">
        <v>14486</v>
      </c>
      <c r="B10386" s="3">
        <v>45681</v>
      </c>
      <c r="C10386" s="4" t="s">
        <v>3509</v>
      </c>
    </row>
    <row r="10387" spans="1:3" ht="15" x14ac:dyDescent="0.2">
      <c r="A10387" t="s">
        <v>14487</v>
      </c>
      <c r="B10387" s="3">
        <v>45681</v>
      </c>
      <c r="C10387" s="4" t="s">
        <v>3510</v>
      </c>
    </row>
    <row r="10388" spans="1:3" ht="15" x14ac:dyDescent="0.2">
      <c r="A10388" t="s">
        <v>14488</v>
      </c>
      <c r="B10388" s="3">
        <v>45681</v>
      </c>
      <c r="C10388" s="4" t="s">
        <v>2241</v>
      </c>
    </row>
    <row r="10389" spans="1:3" ht="15" x14ac:dyDescent="0.2">
      <c r="A10389" t="s">
        <v>14489</v>
      </c>
      <c r="B10389" s="3">
        <v>45681</v>
      </c>
      <c r="C10389" t="s">
        <v>3434</v>
      </c>
    </row>
    <row r="10390" spans="1:3" ht="15" x14ac:dyDescent="0.2">
      <c r="A10390" t="s">
        <v>10966</v>
      </c>
      <c r="B10390" s="3">
        <v>45681</v>
      </c>
      <c r="C10390" s="4" t="s">
        <v>2241</v>
      </c>
    </row>
    <row r="10391" spans="1:3" ht="15" x14ac:dyDescent="0.2">
      <c r="A10391" t="s">
        <v>14490</v>
      </c>
      <c r="B10391" s="3">
        <v>45681</v>
      </c>
      <c r="C10391" s="4" t="s">
        <v>2600</v>
      </c>
    </row>
    <row r="10392" spans="1:3" ht="15" x14ac:dyDescent="0.2">
      <c r="A10392" t="s">
        <v>14491</v>
      </c>
      <c r="B10392" s="3">
        <v>45681</v>
      </c>
      <c r="C10392" s="4" t="s">
        <v>2241</v>
      </c>
    </row>
    <row r="10393" spans="1:3" ht="15" x14ac:dyDescent="0.2">
      <c r="A10393" t="s">
        <v>14492</v>
      </c>
      <c r="B10393" s="3">
        <v>45681</v>
      </c>
      <c r="C10393" s="4" t="s">
        <v>13</v>
      </c>
    </row>
    <row r="10394" spans="1:3" ht="15" x14ac:dyDescent="0.2">
      <c r="A10394" t="s">
        <v>14493</v>
      </c>
      <c r="B10394" s="3">
        <v>45681</v>
      </c>
      <c r="C10394" s="4" t="s">
        <v>3511</v>
      </c>
    </row>
    <row r="10395" spans="1:3" ht="15" x14ac:dyDescent="0.2">
      <c r="A10395" t="s">
        <v>14494</v>
      </c>
      <c r="B10395" s="3">
        <v>45681</v>
      </c>
      <c r="C10395" s="4" t="s">
        <v>1708</v>
      </c>
    </row>
    <row r="10396" spans="1:3" ht="15" x14ac:dyDescent="0.2">
      <c r="A10396" t="s">
        <v>14495</v>
      </c>
      <c r="B10396" s="3">
        <v>45681</v>
      </c>
      <c r="C10396" s="4" t="s">
        <v>2241</v>
      </c>
    </row>
    <row r="10397" spans="1:3" ht="15" x14ac:dyDescent="0.2">
      <c r="A10397" t="s">
        <v>14496</v>
      </c>
      <c r="B10397" s="3">
        <v>45681</v>
      </c>
      <c r="C10397" s="4" t="s">
        <v>2241</v>
      </c>
    </row>
    <row r="10398" spans="1:3" ht="15" x14ac:dyDescent="0.2">
      <c r="A10398" t="s">
        <v>14497</v>
      </c>
      <c r="B10398" s="3">
        <v>45681</v>
      </c>
      <c r="C10398" s="4" t="s">
        <v>90</v>
      </c>
    </row>
    <row r="10399" spans="1:3" ht="15" x14ac:dyDescent="0.2">
      <c r="A10399" t="s">
        <v>14498</v>
      </c>
      <c r="B10399" s="3">
        <v>45681</v>
      </c>
      <c r="C10399" s="4" t="s">
        <v>285</v>
      </c>
    </row>
    <row r="10400" spans="1:3" ht="15" x14ac:dyDescent="0.2">
      <c r="A10400" t="s">
        <v>14499</v>
      </c>
      <c r="B10400" s="3">
        <v>45681</v>
      </c>
      <c r="C10400" s="4" t="s">
        <v>2241</v>
      </c>
    </row>
    <row r="10401" spans="1:3" ht="15" x14ac:dyDescent="0.2">
      <c r="A10401" t="s">
        <v>14500</v>
      </c>
      <c r="B10401" s="3">
        <v>45681</v>
      </c>
      <c r="C10401" s="4" t="s">
        <v>2241</v>
      </c>
    </row>
    <row r="10402" spans="1:3" ht="15" x14ac:dyDescent="0.2">
      <c r="A10402" t="s">
        <v>14501</v>
      </c>
      <c r="B10402" s="3">
        <v>45681</v>
      </c>
      <c r="C10402" s="4" t="s">
        <v>2241</v>
      </c>
    </row>
    <row r="10403" spans="1:3" ht="15" x14ac:dyDescent="0.2">
      <c r="A10403" t="s">
        <v>14502</v>
      </c>
      <c r="B10403" s="3">
        <v>45681</v>
      </c>
      <c r="C10403" s="4" t="s">
        <v>3512</v>
      </c>
    </row>
    <row r="10404" spans="1:3" ht="15" x14ac:dyDescent="0.2">
      <c r="A10404" t="s">
        <v>14503</v>
      </c>
      <c r="B10404" s="3">
        <v>45681</v>
      </c>
      <c r="C10404" s="4" t="s">
        <v>3513</v>
      </c>
    </row>
    <row r="10405" spans="1:3" ht="15" x14ac:dyDescent="0.2">
      <c r="A10405" t="s">
        <v>14504</v>
      </c>
      <c r="B10405" s="3">
        <v>45681</v>
      </c>
      <c r="C10405" s="4" t="s">
        <v>2241</v>
      </c>
    </row>
    <row r="10406" spans="1:3" ht="15" x14ac:dyDescent="0.2">
      <c r="A10406" t="s">
        <v>14505</v>
      </c>
      <c r="B10406" s="3">
        <v>45681</v>
      </c>
      <c r="C10406" s="4" t="s">
        <v>2241</v>
      </c>
    </row>
    <row r="10407" spans="1:3" ht="15" x14ac:dyDescent="0.2">
      <c r="A10407" t="s">
        <v>14506</v>
      </c>
      <c r="B10407" s="3">
        <v>45681</v>
      </c>
      <c r="C10407" s="4" t="s">
        <v>2241</v>
      </c>
    </row>
    <row r="10408" spans="1:3" ht="15" x14ac:dyDescent="0.2">
      <c r="A10408" t="s">
        <v>14507</v>
      </c>
      <c r="B10408" s="3">
        <v>45681</v>
      </c>
      <c r="C10408" s="4" t="s">
        <v>294</v>
      </c>
    </row>
    <row r="10409" spans="1:3" ht="15" x14ac:dyDescent="0.2">
      <c r="A10409" t="s">
        <v>14508</v>
      </c>
      <c r="B10409" s="3">
        <v>45681</v>
      </c>
      <c r="C10409" s="4" t="s">
        <v>2241</v>
      </c>
    </row>
    <row r="10410" spans="1:3" ht="15" x14ac:dyDescent="0.2">
      <c r="A10410" t="s">
        <v>14509</v>
      </c>
      <c r="B10410" s="3">
        <v>45681</v>
      </c>
      <c r="C10410" s="4" t="s">
        <v>2241</v>
      </c>
    </row>
    <row r="10411" spans="1:3" ht="15" x14ac:dyDescent="0.2">
      <c r="A10411" t="s">
        <v>14510</v>
      </c>
      <c r="B10411" s="3">
        <v>45681</v>
      </c>
      <c r="C10411" s="4" t="s">
        <v>3061</v>
      </c>
    </row>
    <row r="10412" spans="1:3" ht="15" x14ac:dyDescent="0.2">
      <c r="A10412" t="s">
        <v>14484</v>
      </c>
      <c r="B10412" s="3">
        <v>45681</v>
      </c>
      <c r="C10412" s="4" t="s">
        <v>39</v>
      </c>
    </row>
    <row r="10413" spans="1:3" ht="15" x14ac:dyDescent="0.2">
      <c r="A10413" t="s">
        <v>14511</v>
      </c>
      <c r="B10413" s="3">
        <v>45681</v>
      </c>
      <c r="C10413" s="4" t="s">
        <v>2241</v>
      </c>
    </row>
    <row r="10414" spans="1:3" ht="15" x14ac:dyDescent="0.2">
      <c r="A10414" t="s">
        <v>14512</v>
      </c>
      <c r="B10414" s="3">
        <v>45681</v>
      </c>
      <c r="C10414" s="4" t="s">
        <v>674</v>
      </c>
    </row>
    <row r="10415" spans="1:3" ht="15" x14ac:dyDescent="0.2">
      <c r="A10415" t="s">
        <v>14513</v>
      </c>
      <c r="B10415" s="3">
        <v>45681</v>
      </c>
      <c r="C10415" s="4" t="s">
        <v>90</v>
      </c>
    </row>
    <row r="10416" spans="1:3" ht="15" x14ac:dyDescent="0.2">
      <c r="A10416" t="s">
        <v>14514</v>
      </c>
      <c r="B10416" s="3">
        <v>45681</v>
      </c>
      <c r="C10416" s="4" t="s">
        <v>2241</v>
      </c>
    </row>
    <row r="10417" spans="1:3" ht="15" x14ac:dyDescent="0.2">
      <c r="A10417" t="s">
        <v>14515</v>
      </c>
      <c r="B10417" s="3">
        <v>45681</v>
      </c>
      <c r="C10417" s="4" t="s">
        <v>2241</v>
      </c>
    </row>
    <row r="10418" spans="1:3" ht="15" x14ac:dyDescent="0.2">
      <c r="A10418" t="s">
        <v>14516</v>
      </c>
      <c r="B10418" s="3">
        <v>45681</v>
      </c>
      <c r="C10418" s="4" t="s">
        <v>2241</v>
      </c>
    </row>
    <row r="10419" spans="1:3" ht="15" x14ac:dyDescent="0.2">
      <c r="A10419" t="s">
        <v>14517</v>
      </c>
      <c r="B10419" s="3">
        <v>45681</v>
      </c>
      <c r="C10419" s="4" t="s">
        <v>3514</v>
      </c>
    </row>
    <row r="10420" spans="1:3" ht="15" x14ac:dyDescent="0.2">
      <c r="A10420" t="s">
        <v>14518</v>
      </c>
      <c r="B10420" s="3">
        <v>45681</v>
      </c>
      <c r="C10420" s="4" t="s">
        <v>2241</v>
      </c>
    </row>
    <row r="10421" spans="1:3" ht="15" x14ac:dyDescent="0.2">
      <c r="A10421" t="s">
        <v>14519</v>
      </c>
      <c r="B10421" s="3">
        <v>45681</v>
      </c>
      <c r="C10421" s="4" t="s">
        <v>2241</v>
      </c>
    </row>
    <row r="10422" spans="1:3" ht="15" x14ac:dyDescent="0.2">
      <c r="A10422" t="s">
        <v>14520</v>
      </c>
      <c r="B10422" s="3">
        <v>45681</v>
      </c>
      <c r="C10422" s="4" t="s">
        <v>90</v>
      </c>
    </row>
    <row r="10423" spans="1:3" ht="15" x14ac:dyDescent="0.2">
      <c r="A10423" t="s">
        <v>14462</v>
      </c>
      <c r="B10423" s="3">
        <v>45681</v>
      </c>
      <c r="C10423" s="4" t="s">
        <v>3515</v>
      </c>
    </row>
    <row r="10424" spans="1:3" ht="15" x14ac:dyDescent="0.2">
      <c r="A10424" t="s">
        <v>14521</v>
      </c>
      <c r="B10424" s="3">
        <v>45681</v>
      </c>
      <c r="C10424" s="4" t="s">
        <v>2241</v>
      </c>
    </row>
    <row r="10425" spans="1:3" ht="15" x14ac:dyDescent="0.2">
      <c r="A10425" t="s">
        <v>14520</v>
      </c>
      <c r="B10425" s="3">
        <v>45681</v>
      </c>
      <c r="C10425" s="4" t="s">
        <v>39</v>
      </c>
    </row>
    <row r="10426" spans="1:3" ht="15" x14ac:dyDescent="0.2">
      <c r="A10426" t="s">
        <v>14522</v>
      </c>
      <c r="B10426" s="3">
        <v>45681</v>
      </c>
      <c r="C10426" s="4" t="s">
        <v>3516</v>
      </c>
    </row>
    <row r="10427" spans="1:3" ht="15" x14ac:dyDescent="0.2">
      <c r="A10427" t="s">
        <v>14523</v>
      </c>
      <c r="B10427" s="3">
        <v>45681</v>
      </c>
      <c r="C10427" s="4" t="s">
        <v>2241</v>
      </c>
    </row>
    <row r="10428" spans="1:3" ht="15" x14ac:dyDescent="0.2">
      <c r="A10428" t="s">
        <v>14524</v>
      </c>
      <c r="B10428" s="3">
        <v>45681</v>
      </c>
      <c r="C10428" s="4" t="s">
        <v>2241</v>
      </c>
    </row>
    <row r="10429" spans="1:3" ht="15" x14ac:dyDescent="0.2">
      <c r="A10429" t="s">
        <v>14475</v>
      </c>
      <c r="B10429" s="3">
        <v>45681</v>
      </c>
      <c r="C10429" s="4" t="s">
        <v>11</v>
      </c>
    </row>
    <row r="10430" spans="1:3" ht="15" x14ac:dyDescent="0.2">
      <c r="A10430" t="s">
        <v>13835</v>
      </c>
      <c r="B10430" s="3">
        <v>45681</v>
      </c>
      <c r="C10430" s="4" t="s">
        <v>2226</v>
      </c>
    </row>
    <row r="10431" spans="1:3" ht="15" x14ac:dyDescent="0.2">
      <c r="A10431" t="s">
        <v>14525</v>
      </c>
      <c r="B10431" s="3">
        <v>45681</v>
      </c>
      <c r="C10431" s="4" t="s">
        <v>2241</v>
      </c>
    </row>
    <row r="10432" spans="1:3" ht="15" x14ac:dyDescent="0.2">
      <c r="A10432" t="s">
        <v>14526</v>
      </c>
      <c r="B10432" s="3">
        <v>45681</v>
      </c>
      <c r="C10432" s="4" t="s">
        <v>2241</v>
      </c>
    </row>
    <row r="10433" spans="1:3" ht="15" x14ac:dyDescent="0.2">
      <c r="A10433" t="s">
        <v>14527</v>
      </c>
      <c r="B10433" s="3">
        <v>45681</v>
      </c>
      <c r="C10433" s="4" t="s">
        <v>3517</v>
      </c>
    </row>
    <row r="10434" spans="1:3" ht="15" x14ac:dyDescent="0.2">
      <c r="A10434" t="s">
        <v>14528</v>
      </c>
      <c r="B10434" s="3">
        <v>45681</v>
      </c>
      <c r="C10434" s="4" t="s">
        <v>2241</v>
      </c>
    </row>
    <row r="10435" spans="1:3" ht="15" x14ac:dyDescent="0.2">
      <c r="A10435" t="s">
        <v>14529</v>
      </c>
      <c r="B10435" s="3">
        <v>45681</v>
      </c>
      <c r="C10435" s="4" t="s">
        <v>2808</v>
      </c>
    </row>
    <row r="10436" spans="1:3" ht="15" x14ac:dyDescent="0.2">
      <c r="A10436" t="s">
        <v>14474</v>
      </c>
      <c r="B10436" s="3">
        <v>45681</v>
      </c>
      <c r="C10436" s="4" t="s">
        <v>5691</v>
      </c>
    </row>
    <row r="10437" spans="1:3" ht="15" x14ac:dyDescent="0.2">
      <c r="A10437" t="s">
        <v>14492</v>
      </c>
      <c r="B10437" s="3">
        <v>45681</v>
      </c>
      <c r="C10437" s="4" t="s">
        <v>11</v>
      </c>
    </row>
    <row r="10438" spans="1:3" ht="15" x14ac:dyDescent="0.2">
      <c r="A10438" t="s">
        <v>14530</v>
      </c>
      <c r="B10438" s="3">
        <v>45681</v>
      </c>
      <c r="C10438" s="4" t="s">
        <v>2606</v>
      </c>
    </row>
    <row r="10439" spans="1:3" ht="15" x14ac:dyDescent="0.2">
      <c r="A10439" t="s">
        <v>14531</v>
      </c>
      <c r="B10439" s="3">
        <v>45681</v>
      </c>
      <c r="C10439" s="4" t="s">
        <v>583</v>
      </c>
    </row>
    <row r="10440" spans="1:3" ht="15" x14ac:dyDescent="0.2">
      <c r="A10440" t="s">
        <v>14532</v>
      </c>
      <c r="B10440" s="3">
        <v>45681</v>
      </c>
      <c r="C10440" s="4" t="s">
        <v>11</v>
      </c>
    </row>
    <row r="10441" spans="1:3" ht="15" x14ac:dyDescent="0.2">
      <c r="A10441" t="s">
        <v>14533</v>
      </c>
      <c r="B10441" s="3">
        <v>45681</v>
      </c>
      <c r="C10441" s="4" t="s">
        <v>2281</v>
      </c>
    </row>
    <row r="10442" spans="1:3" ht="15" x14ac:dyDescent="0.2">
      <c r="A10442" t="s">
        <v>14492</v>
      </c>
      <c r="B10442" s="3">
        <v>45681</v>
      </c>
      <c r="C10442" s="4" t="s">
        <v>943</v>
      </c>
    </row>
    <row r="10443" spans="1:3" ht="15" x14ac:dyDescent="0.2">
      <c r="A10443" t="s">
        <v>14484</v>
      </c>
      <c r="B10443" s="3">
        <v>45681</v>
      </c>
      <c r="C10443" s="4" t="s">
        <v>11</v>
      </c>
    </row>
    <row r="10444" spans="1:3" ht="15" x14ac:dyDescent="0.2">
      <c r="A10444" t="s">
        <v>14534</v>
      </c>
      <c r="B10444" s="3">
        <v>45681</v>
      </c>
      <c r="C10444" s="4" t="s">
        <v>2241</v>
      </c>
    </row>
    <row r="10445" spans="1:3" ht="15" x14ac:dyDescent="0.2">
      <c r="A10445" t="s">
        <v>14535</v>
      </c>
      <c r="B10445" s="3">
        <v>45681</v>
      </c>
      <c r="C10445" s="4" t="s">
        <v>2290</v>
      </c>
    </row>
    <row r="10446" spans="1:3" ht="15" x14ac:dyDescent="0.2">
      <c r="A10446" t="s">
        <v>14536</v>
      </c>
      <c r="B10446" s="3">
        <v>45681</v>
      </c>
      <c r="C10446" s="4" t="s">
        <v>120</v>
      </c>
    </row>
    <row r="10447" spans="1:3" ht="15" x14ac:dyDescent="0.2">
      <c r="A10447" t="s">
        <v>14537</v>
      </c>
      <c r="B10447" s="3">
        <v>45682</v>
      </c>
      <c r="C10447" t="s">
        <v>2264</v>
      </c>
    </row>
    <row r="10448" spans="1:3" ht="15" x14ac:dyDescent="0.2">
      <c r="A10448" t="s">
        <v>14538</v>
      </c>
      <c r="B10448" s="3">
        <v>45682</v>
      </c>
      <c r="C10448" t="s">
        <v>1099</v>
      </c>
    </row>
    <row r="10449" spans="1:3" ht="15" x14ac:dyDescent="0.2">
      <c r="A10449" t="s">
        <v>14539</v>
      </c>
      <c r="B10449" s="3">
        <v>45682</v>
      </c>
      <c r="C10449" s="4" t="s">
        <v>2263</v>
      </c>
    </row>
    <row r="10450" spans="1:3" ht="15" x14ac:dyDescent="0.2">
      <c r="A10450" t="s">
        <v>13394</v>
      </c>
      <c r="B10450" s="3">
        <v>45682</v>
      </c>
      <c r="C10450" s="4" t="s">
        <v>3487</v>
      </c>
    </row>
    <row r="10451" spans="1:3" ht="15" x14ac:dyDescent="0.2">
      <c r="A10451" t="s">
        <v>14540</v>
      </c>
      <c r="B10451" s="3">
        <v>45682</v>
      </c>
      <c r="C10451" s="4" t="s">
        <v>2846</v>
      </c>
    </row>
    <row r="10452" spans="1:3" ht="15" x14ac:dyDescent="0.2">
      <c r="A10452" t="s">
        <v>14541</v>
      </c>
      <c r="B10452" s="3">
        <v>45682</v>
      </c>
      <c r="C10452" s="4" t="s">
        <v>720</v>
      </c>
    </row>
    <row r="10453" spans="1:3" ht="15" x14ac:dyDescent="0.2">
      <c r="A10453" t="s">
        <v>14387</v>
      </c>
      <c r="B10453" s="3">
        <v>45682</v>
      </c>
      <c r="C10453" s="4" t="s">
        <v>289</v>
      </c>
    </row>
    <row r="10454" spans="1:3" ht="15" x14ac:dyDescent="0.2">
      <c r="A10454" t="s">
        <v>14540</v>
      </c>
      <c r="B10454" s="3">
        <v>45682</v>
      </c>
      <c r="C10454" s="4" t="s">
        <v>39</v>
      </c>
    </row>
    <row r="10455" spans="1:3" ht="15" x14ac:dyDescent="0.2">
      <c r="A10455" t="s">
        <v>14542</v>
      </c>
      <c r="B10455" s="3">
        <v>45682</v>
      </c>
      <c r="C10455" s="4" t="s">
        <v>3367</v>
      </c>
    </row>
    <row r="10456" spans="1:3" ht="15" x14ac:dyDescent="0.2">
      <c r="A10456" t="s">
        <v>14543</v>
      </c>
      <c r="B10456" s="3">
        <v>45682</v>
      </c>
      <c r="C10456" s="4" t="s">
        <v>3488</v>
      </c>
    </row>
    <row r="10457" spans="1:3" ht="15" x14ac:dyDescent="0.2">
      <c r="A10457" t="s">
        <v>14544</v>
      </c>
      <c r="B10457" s="3">
        <v>45682</v>
      </c>
      <c r="C10457" s="4" t="s">
        <v>11</v>
      </c>
    </row>
    <row r="10458" spans="1:3" ht="15" x14ac:dyDescent="0.2">
      <c r="A10458" t="s">
        <v>14545</v>
      </c>
      <c r="B10458" s="3">
        <v>45682</v>
      </c>
      <c r="C10458" s="4" t="s">
        <v>1207</v>
      </c>
    </row>
    <row r="10459" spans="1:3" ht="15" x14ac:dyDescent="0.2">
      <c r="A10459" t="s">
        <v>9680</v>
      </c>
      <c r="B10459" s="3">
        <v>45682</v>
      </c>
      <c r="C10459" s="4" t="s">
        <v>2226</v>
      </c>
    </row>
    <row r="10460" spans="1:3" ht="15" x14ac:dyDescent="0.2">
      <c r="A10460" t="s">
        <v>14546</v>
      </c>
      <c r="B10460" s="3">
        <v>45682</v>
      </c>
      <c r="C10460" t="s">
        <v>2264</v>
      </c>
    </row>
    <row r="10461" spans="1:3" ht="15" x14ac:dyDescent="0.2">
      <c r="A10461" t="s">
        <v>14547</v>
      </c>
      <c r="B10461" s="3">
        <v>45682</v>
      </c>
      <c r="C10461" s="4" t="s">
        <v>13</v>
      </c>
    </row>
    <row r="10462" spans="1:3" ht="15" x14ac:dyDescent="0.2">
      <c r="A10462" t="s">
        <v>14548</v>
      </c>
      <c r="B10462" s="3">
        <v>45682</v>
      </c>
      <c r="C10462" s="4" t="s">
        <v>3489</v>
      </c>
    </row>
    <row r="10463" spans="1:3" ht="15" x14ac:dyDescent="0.2">
      <c r="A10463" t="s">
        <v>14549</v>
      </c>
      <c r="B10463" s="3">
        <v>45682</v>
      </c>
      <c r="C10463" s="4" t="s">
        <v>44</v>
      </c>
    </row>
    <row r="10464" spans="1:3" ht="15" x14ac:dyDescent="0.2">
      <c r="A10464" t="s">
        <v>14550</v>
      </c>
      <c r="B10464" s="3">
        <v>45682</v>
      </c>
      <c r="C10464" s="4" t="s">
        <v>2893</v>
      </c>
    </row>
    <row r="10465" spans="1:3" ht="15" x14ac:dyDescent="0.2">
      <c r="A10465" t="s">
        <v>14551</v>
      </c>
      <c r="B10465" s="3">
        <v>45682</v>
      </c>
      <c r="C10465" s="4" t="s">
        <v>38</v>
      </c>
    </row>
    <row r="10466" spans="1:3" ht="15" x14ac:dyDescent="0.2">
      <c r="A10466" t="s">
        <v>14552</v>
      </c>
      <c r="B10466" s="3">
        <v>45682</v>
      </c>
      <c r="C10466" s="4" t="s">
        <v>285</v>
      </c>
    </row>
    <row r="10467" spans="1:3" ht="15" x14ac:dyDescent="0.2">
      <c r="A10467" t="s">
        <v>14553</v>
      </c>
      <c r="B10467" s="3">
        <v>45682</v>
      </c>
      <c r="C10467" s="4" t="s">
        <v>2589</v>
      </c>
    </row>
    <row r="10468" spans="1:3" ht="15" x14ac:dyDescent="0.2">
      <c r="A10468" t="s">
        <v>14547</v>
      </c>
      <c r="B10468" s="3">
        <v>45682</v>
      </c>
      <c r="C10468" s="4" t="s">
        <v>3265</v>
      </c>
    </row>
    <row r="10469" spans="1:3" ht="15" x14ac:dyDescent="0.2">
      <c r="A10469" t="s">
        <v>14554</v>
      </c>
      <c r="B10469" s="3">
        <v>45682</v>
      </c>
      <c r="C10469" s="4" t="s">
        <v>13</v>
      </c>
    </row>
    <row r="10470" spans="1:3" ht="15" x14ac:dyDescent="0.2">
      <c r="A10470" t="s">
        <v>14554</v>
      </c>
      <c r="B10470" s="3">
        <v>45682</v>
      </c>
      <c r="C10470" s="4" t="s">
        <v>3265</v>
      </c>
    </row>
    <row r="10471" spans="1:3" ht="15" x14ac:dyDescent="0.2">
      <c r="A10471" t="s">
        <v>14555</v>
      </c>
      <c r="B10471" s="3">
        <v>45682</v>
      </c>
      <c r="C10471" s="4" t="s">
        <v>13</v>
      </c>
    </row>
    <row r="10472" spans="1:3" ht="15" x14ac:dyDescent="0.2">
      <c r="A10472" t="s">
        <v>14556</v>
      </c>
      <c r="B10472" s="3">
        <v>45682</v>
      </c>
      <c r="C10472" s="4" t="s">
        <v>3490</v>
      </c>
    </row>
    <row r="10473" spans="1:3" ht="15" x14ac:dyDescent="0.2">
      <c r="A10473" t="s">
        <v>14557</v>
      </c>
      <c r="B10473" s="3">
        <v>45682</v>
      </c>
      <c r="C10473" s="4" t="s">
        <v>720</v>
      </c>
    </row>
    <row r="10474" spans="1:3" ht="15" x14ac:dyDescent="0.2">
      <c r="A10474" t="s">
        <v>14558</v>
      </c>
      <c r="B10474" s="3">
        <v>45682</v>
      </c>
      <c r="C10474" s="4" t="s">
        <v>318</v>
      </c>
    </row>
    <row r="10475" spans="1:3" ht="15" x14ac:dyDescent="0.2">
      <c r="A10475" t="s">
        <v>14559</v>
      </c>
      <c r="B10475" s="3">
        <v>45682</v>
      </c>
      <c r="C10475" s="4" t="s">
        <v>3491</v>
      </c>
    </row>
    <row r="10476" spans="1:3" ht="15" x14ac:dyDescent="0.2">
      <c r="A10476" t="s">
        <v>14560</v>
      </c>
      <c r="B10476" s="3">
        <v>45682</v>
      </c>
      <c r="C10476" s="4" t="s">
        <v>11</v>
      </c>
    </row>
    <row r="10477" spans="1:3" ht="15" x14ac:dyDescent="0.2">
      <c r="A10477" t="s">
        <v>14429</v>
      </c>
      <c r="B10477" s="3">
        <v>45682</v>
      </c>
      <c r="C10477" s="4" t="s">
        <v>11</v>
      </c>
    </row>
    <row r="10478" spans="1:3" ht="15" x14ac:dyDescent="0.2">
      <c r="A10478" t="s">
        <v>14561</v>
      </c>
      <c r="B10478" s="3">
        <v>45682</v>
      </c>
      <c r="C10478" s="4" t="s">
        <v>243</v>
      </c>
    </row>
    <row r="10479" spans="1:3" ht="15" x14ac:dyDescent="0.2">
      <c r="A10479" t="s">
        <v>14341</v>
      </c>
      <c r="B10479" s="3">
        <v>45682</v>
      </c>
      <c r="C10479" s="4" t="s">
        <v>3492</v>
      </c>
    </row>
    <row r="10480" spans="1:3" ht="15" x14ac:dyDescent="0.2">
      <c r="A10480" t="s">
        <v>14555</v>
      </c>
      <c r="B10480" s="3">
        <v>45682</v>
      </c>
      <c r="C10480" s="4" t="s">
        <v>943</v>
      </c>
    </row>
    <row r="10481" spans="1:3" ht="15" x14ac:dyDescent="0.2">
      <c r="A10481" t="s">
        <v>14562</v>
      </c>
      <c r="B10481" s="3">
        <v>45682</v>
      </c>
      <c r="C10481" s="4" t="s">
        <v>2552</v>
      </c>
    </row>
    <row r="10482" spans="1:3" ht="15" x14ac:dyDescent="0.2">
      <c r="A10482" t="s">
        <v>14563</v>
      </c>
      <c r="B10482" s="3">
        <v>45682</v>
      </c>
      <c r="C10482" s="4" t="s">
        <v>1737</v>
      </c>
    </row>
    <row r="10483" spans="1:3" ht="15" x14ac:dyDescent="0.2">
      <c r="A10483" t="s">
        <v>14545</v>
      </c>
      <c r="B10483" s="3">
        <v>45682</v>
      </c>
      <c r="C10483" t="s">
        <v>2638</v>
      </c>
    </row>
    <row r="10484" spans="1:3" ht="15" x14ac:dyDescent="0.2">
      <c r="A10484" t="s">
        <v>14564</v>
      </c>
      <c r="B10484" s="3">
        <v>45682</v>
      </c>
      <c r="C10484" t="s">
        <v>2121</v>
      </c>
    </row>
    <row r="10485" spans="1:3" ht="15" x14ac:dyDescent="0.2">
      <c r="A10485" t="s">
        <v>14462</v>
      </c>
      <c r="B10485" s="3">
        <v>45682</v>
      </c>
      <c r="C10485" s="4" t="s">
        <v>3493</v>
      </c>
    </row>
    <row r="10486" spans="1:3" ht="15" x14ac:dyDescent="0.2">
      <c r="A10486" t="s">
        <v>14565</v>
      </c>
      <c r="B10486" s="3">
        <v>45682</v>
      </c>
      <c r="C10486" s="4" t="s">
        <v>2624</v>
      </c>
    </row>
    <row r="10487" spans="1:3" ht="15" x14ac:dyDescent="0.2">
      <c r="A10487" t="s">
        <v>14566</v>
      </c>
      <c r="B10487" s="3">
        <v>45682</v>
      </c>
      <c r="C10487" s="4" t="s">
        <v>2563</v>
      </c>
    </row>
    <row r="10488" spans="1:3" ht="15" x14ac:dyDescent="0.2">
      <c r="A10488" t="s">
        <v>14567</v>
      </c>
      <c r="B10488" s="3">
        <v>45682</v>
      </c>
      <c r="C10488" s="4" t="s">
        <v>3494</v>
      </c>
    </row>
    <row r="10489" spans="1:3" ht="15" x14ac:dyDescent="0.2">
      <c r="A10489" t="s">
        <v>14568</v>
      </c>
      <c r="B10489" s="3">
        <v>45683</v>
      </c>
      <c r="C10489" s="4" t="s">
        <v>348</v>
      </c>
    </row>
    <row r="10490" spans="1:3" ht="15" x14ac:dyDescent="0.2">
      <c r="A10490" t="s">
        <v>14569</v>
      </c>
      <c r="B10490" s="3">
        <v>45683</v>
      </c>
      <c r="C10490" s="4" t="s">
        <v>3465</v>
      </c>
    </row>
    <row r="10491" spans="1:3" ht="15" x14ac:dyDescent="0.2">
      <c r="A10491" t="s">
        <v>14570</v>
      </c>
      <c r="B10491" s="3">
        <v>45683</v>
      </c>
      <c r="C10491" s="4" t="s">
        <v>18</v>
      </c>
    </row>
    <row r="10492" spans="1:3" ht="15" x14ac:dyDescent="0.2">
      <c r="A10492" t="s">
        <v>14571</v>
      </c>
      <c r="B10492" s="3">
        <v>45683</v>
      </c>
      <c r="C10492" s="4" t="s">
        <v>13</v>
      </c>
    </row>
    <row r="10493" spans="1:3" ht="15" x14ac:dyDescent="0.2">
      <c r="A10493" t="s">
        <v>14547</v>
      </c>
      <c r="B10493" s="3">
        <v>45683</v>
      </c>
      <c r="C10493" s="4" t="s">
        <v>11</v>
      </c>
    </row>
    <row r="10494" spans="1:3" ht="15" x14ac:dyDescent="0.2">
      <c r="A10494" t="s">
        <v>14547</v>
      </c>
      <c r="B10494" s="3">
        <v>45683</v>
      </c>
      <c r="C10494" s="4" t="s">
        <v>943</v>
      </c>
    </row>
    <row r="10495" spans="1:3" ht="15" x14ac:dyDescent="0.2">
      <c r="A10495" t="s">
        <v>14554</v>
      </c>
      <c r="B10495" s="3">
        <v>45683</v>
      </c>
      <c r="C10495" s="4" t="s">
        <v>11</v>
      </c>
    </row>
    <row r="10496" spans="1:3" ht="15" x14ac:dyDescent="0.2">
      <c r="A10496" t="s">
        <v>14572</v>
      </c>
      <c r="B10496" s="3">
        <v>45683</v>
      </c>
      <c r="C10496" s="4" t="s">
        <v>1290</v>
      </c>
    </row>
    <row r="10497" spans="1:3" ht="15" x14ac:dyDescent="0.2">
      <c r="A10497" t="s">
        <v>14573</v>
      </c>
      <c r="B10497" s="3">
        <v>45683</v>
      </c>
      <c r="C10497" s="4" t="s">
        <v>244</v>
      </c>
    </row>
    <row r="10498" spans="1:3" ht="15" x14ac:dyDescent="0.2">
      <c r="A10498" t="s">
        <v>14574</v>
      </c>
      <c r="B10498" s="3">
        <v>45683</v>
      </c>
      <c r="C10498" s="4" t="s">
        <v>2801</v>
      </c>
    </row>
    <row r="10499" spans="1:3" ht="15" x14ac:dyDescent="0.2">
      <c r="A10499" t="s">
        <v>14575</v>
      </c>
      <c r="B10499" s="3">
        <v>45683</v>
      </c>
      <c r="C10499" s="4" t="s">
        <v>3265</v>
      </c>
    </row>
    <row r="10500" spans="1:3" ht="15" x14ac:dyDescent="0.2">
      <c r="A10500" t="s">
        <v>14576</v>
      </c>
      <c r="B10500" s="3">
        <v>45683</v>
      </c>
      <c r="C10500" s="4" t="s">
        <v>39</v>
      </c>
    </row>
    <row r="10501" spans="1:3" ht="15" x14ac:dyDescent="0.2">
      <c r="A10501" t="s">
        <v>14555</v>
      </c>
      <c r="B10501" s="3">
        <v>45683</v>
      </c>
      <c r="C10501" s="4" t="s">
        <v>6</v>
      </c>
    </row>
    <row r="10502" spans="1:3" ht="15" x14ac:dyDescent="0.2">
      <c r="A10502" t="s">
        <v>14577</v>
      </c>
      <c r="B10502" s="3">
        <v>45683</v>
      </c>
      <c r="C10502" s="4" t="s">
        <v>3479</v>
      </c>
    </row>
    <row r="10503" spans="1:3" ht="15" x14ac:dyDescent="0.2">
      <c r="A10503" t="s">
        <v>14578</v>
      </c>
      <c r="B10503" s="3">
        <v>45683</v>
      </c>
      <c r="C10503" s="4" t="s">
        <v>3480</v>
      </c>
    </row>
    <row r="10504" spans="1:3" ht="15" x14ac:dyDescent="0.2">
      <c r="A10504" t="s">
        <v>14579</v>
      </c>
      <c r="B10504" s="3">
        <v>45683</v>
      </c>
      <c r="C10504" s="4" t="s">
        <v>2286</v>
      </c>
    </row>
    <row r="10505" spans="1:3" ht="15" x14ac:dyDescent="0.2">
      <c r="A10505" t="s">
        <v>14580</v>
      </c>
      <c r="B10505" s="3">
        <v>45683</v>
      </c>
      <c r="C10505" s="4" t="s">
        <v>3481</v>
      </c>
    </row>
    <row r="10506" spans="1:3" ht="15" x14ac:dyDescent="0.2">
      <c r="A10506" t="s">
        <v>14581</v>
      </c>
      <c r="B10506" s="3">
        <v>45683</v>
      </c>
      <c r="C10506" s="4" t="s">
        <v>2830</v>
      </c>
    </row>
    <row r="10507" spans="1:3" ht="15" x14ac:dyDescent="0.2">
      <c r="A10507" t="s">
        <v>14582</v>
      </c>
      <c r="B10507" s="3">
        <v>45683</v>
      </c>
      <c r="C10507" s="4" t="s">
        <v>3482</v>
      </c>
    </row>
    <row r="10508" spans="1:3" ht="15" x14ac:dyDescent="0.2">
      <c r="A10508" t="s">
        <v>14583</v>
      </c>
      <c r="B10508" s="3">
        <v>45683</v>
      </c>
      <c r="C10508" s="4" t="s">
        <v>599</v>
      </c>
    </row>
    <row r="10509" spans="1:3" ht="15" x14ac:dyDescent="0.2">
      <c r="A10509" t="s">
        <v>14584</v>
      </c>
      <c r="B10509" s="3">
        <v>45683</v>
      </c>
      <c r="C10509" s="4" t="s">
        <v>2993</v>
      </c>
    </row>
    <row r="10510" spans="1:3" ht="15" x14ac:dyDescent="0.2">
      <c r="A10510" t="s">
        <v>14585</v>
      </c>
      <c r="B10510" s="3">
        <v>45683</v>
      </c>
      <c r="C10510" s="4" t="s">
        <v>2245</v>
      </c>
    </row>
    <row r="10511" spans="1:3" ht="15" x14ac:dyDescent="0.2">
      <c r="A10511" t="s">
        <v>14586</v>
      </c>
      <c r="B10511" s="3">
        <v>45683</v>
      </c>
      <c r="C10511" s="4" t="s">
        <v>3483</v>
      </c>
    </row>
    <row r="10512" spans="1:3" ht="15" x14ac:dyDescent="0.2">
      <c r="A10512" t="s">
        <v>14587</v>
      </c>
      <c r="B10512" s="3">
        <v>45683</v>
      </c>
      <c r="C10512" s="4" t="s">
        <v>1579</v>
      </c>
    </row>
    <row r="10513" spans="1:3" ht="15" x14ac:dyDescent="0.2">
      <c r="A10513" t="s">
        <v>14588</v>
      </c>
      <c r="B10513" s="3">
        <v>45683</v>
      </c>
      <c r="C10513" s="4" t="s">
        <v>3484</v>
      </c>
    </row>
    <row r="10514" spans="1:3" ht="15" x14ac:dyDescent="0.2">
      <c r="A10514" t="s">
        <v>14589</v>
      </c>
      <c r="B10514" s="3">
        <v>45683</v>
      </c>
      <c r="C10514" s="4" t="s">
        <v>11</v>
      </c>
    </row>
    <row r="10515" spans="1:3" ht="15" x14ac:dyDescent="0.2">
      <c r="A10515" t="s">
        <v>14590</v>
      </c>
      <c r="B10515" s="3">
        <v>45683</v>
      </c>
      <c r="C10515" s="4" t="s">
        <v>2648</v>
      </c>
    </row>
    <row r="10516" spans="1:3" ht="15" x14ac:dyDescent="0.2">
      <c r="A10516" t="s">
        <v>14359</v>
      </c>
      <c r="B10516" s="3">
        <v>45683</v>
      </c>
      <c r="C10516" s="4" t="s">
        <v>11</v>
      </c>
    </row>
    <row r="10517" spans="1:3" ht="15" x14ac:dyDescent="0.2">
      <c r="A10517" t="s">
        <v>14590</v>
      </c>
      <c r="B10517" s="3">
        <v>45683</v>
      </c>
      <c r="C10517" s="4" t="s">
        <v>2647</v>
      </c>
    </row>
    <row r="10518" spans="1:3" ht="15" x14ac:dyDescent="0.2">
      <c r="A10518" t="s">
        <v>14590</v>
      </c>
      <c r="B10518" s="3">
        <v>45683</v>
      </c>
      <c r="C10518" s="4" t="s">
        <v>3485</v>
      </c>
    </row>
    <row r="10519" spans="1:3" ht="15" x14ac:dyDescent="0.2">
      <c r="A10519" t="s">
        <v>14591</v>
      </c>
      <c r="B10519" s="3">
        <v>45683</v>
      </c>
      <c r="C10519" s="4" t="s">
        <v>2371</v>
      </c>
    </row>
    <row r="10520" spans="1:3" ht="15" x14ac:dyDescent="0.2">
      <c r="A10520" t="s">
        <v>14590</v>
      </c>
      <c r="B10520" s="3">
        <v>45683</v>
      </c>
      <c r="C10520" s="4" t="s">
        <v>1129</v>
      </c>
    </row>
    <row r="10521" spans="1:3" ht="15" x14ac:dyDescent="0.2">
      <c r="A10521" t="s">
        <v>14589</v>
      </c>
      <c r="B10521" s="3">
        <v>45683</v>
      </c>
      <c r="C10521" s="4" t="s">
        <v>799</v>
      </c>
    </row>
    <row r="10522" spans="1:3" ht="15" x14ac:dyDescent="0.2">
      <c r="A10522" t="s">
        <v>14592</v>
      </c>
      <c r="B10522" s="3">
        <v>45683</v>
      </c>
      <c r="C10522" s="4" t="s">
        <v>3486</v>
      </c>
    </row>
    <row r="10523" spans="1:3" ht="15" x14ac:dyDescent="0.2">
      <c r="A10523" t="s">
        <v>14551</v>
      </c>
      <c r="B10523" s="3">
        <v>45684</v>
      </c>
      <c r="C10523" s="4" t="s">
        <v>11</v>
      </c>
    </row>
    <row r="10524" spans="1:3" ht="15" x14ac:dyDescent="0.2">
      <c r="A10524" t="s">
        <v>14593</v>
      </c>
      <c r="B10524" s="3">
        <v>45684</v>
      </c>
      <c r="C10524" s="4" t="s">
        <v>13</v>
      </c>
    </row>
    <row r="10525" spans="1:3" ht="15" x14ac:dyDescent="0.2">
      <c r="A10525" t="s">
        <v>14594</v>
      </c>
      <c r="B10525" s="3">
        <v>45684</v>
      </c>
      <c r="C10525" s="4" t="s">
        <v>100</v>
      </c>
    </row>
    <row r="10526" spans="1:3" ht="15" x14ac:dyDescent="0.2">
      <c r="A10526" t="s">
        <v>14595</v>
      </c>
      <c r="B10526" s="3">
        <v>45684</v>
      </c>
      <c r="C10526" s="4" t="s">
        <v>2849</v>
      </c>
    </row>
    <row r="10527" spans="1:3" ht="15" x14ac:dyDescent="0.2">
      <c r="A10527" t="s">
        <v>14596</v>
      </c>
      <c r="B10527" s="3">
        <v>45684</v>
      </c>
      <c r="C10527" s="4" t="s">
        <v>85</v>
      </c>
    </row>
    <row r="10528" spans="1:3" ht="15" x14ac:dyDescent="0.2">
      <c r="A10528" t="s">
        <v>14451</v>
      </c>
      <c r="B10528" s="3">
        <v>45684</v>
      </c>
      <c r="C10528" s="4" t="s">
        <v>3465</v>
      </c>
    </row>
    <row r="10529" spans="1:3" ht="15" x14ac:dyDescent="0.2">
      <c r="A10529" t="s">
        <v>14597</v>
      </c>
      <c r="B10529" s="3">
        <v>45684</v>
      </c>
      <c r="C10529" s="4" t="s">
        <v>3443</v>
      </c>
    </row>
    <row r="10530" spans="1:3" ht="15" x14ac:dyDescent="0.2">
      <c r="A10530" t="s">
        <v>14575</v>
      </c>
      <c r="B10530" s="3">
        <v>45684</v>
      </c>
      <c r="C10530" s="4" t="s">
        <v>943</v>
      </c>
    </row>
    <row r="10531" spans="1:3" ht="15" x14ac:dyDescent="0.2">
      <c r="A10531" t="s">
        <v>14598</v>
      </c>
      <c r="B10531" s="3">
        <v>45684</v>
      </c>
      <c r="C10531" s="4" t="s">
        <v>2309</v>
      </c>
    </row>
    <row r="10532" spans="1:3" ht="15" x14ac:dyDescent="0.2">
      <c r="A10532" t="s">
        <v>14599</v>
      </c>
      <c r="B10532" s="3">
        <v>45684</v>
      </c>
      <c r="C10532" s="4" t="s">
        <v>3466</v>
      </c>
    </row>
    <row r="10533" spans="1:3" ht="15" x14ac:dyDescent="0.2">
      <c r="A10533" t="s">
        <v>14600</v>
      </c>
      <c r="B10533" s="3">
        <v>45684</v>
      </c>
      <c r="C10533" s="4" t="s">
        <v>3467</v>
      </c>
    </row>
    <row r="10534" spans="1:3" ht="15" x14ac:dyDescent="0.2">
      <c r="A10534" t="s">
        <v>14601</v>
      </c>
      <c r="B10534" s="3">
        <v>45684</v>
      </c>
      <c r="C10534" s="4" t="s">
        <v>2517</v>
      </c>
    </row>
    <row r="10535" spans="1:3" ht="15" x14ac:dyDescent="0.2">
      <c r="A10535" t="s">
        <v>14602</v>
      </c>
      <c r="B10535" s="3">
        <v>45684</v>
      </c>
      <c r="C10535" s="4" t="s">
        <v>234</v>
      </c>
    </row>
    <row r="10536" spans="1:3" ht="15" x14ac:dyDescent="0.2">
      <c r="A10536" t="s">
        <v>14603</v>
      </c>
      <c r="B10536" s="3">
        <v>45684</v>
      </c>
      <c r="C10536" s="4" t="s">
        <v>875</v>
      </c>
    </row>
    <row r="10537" spans="1:3" ht="15" x14ac:dyDescent="0.2">
      <c r="A10537" t="s">
        <v>14604</v>
      </c>
      <c r="B10537" s="3">
        <v>45684</v>
      </c>
      <c r="C10537" s="4" t="s">
        <v>1748</v>
      </c>
    </row>
    <row r="10538" spans="1:3" ht="15" x14ac:dyDescent="0.2">
      <c r="A10538" t="s">
        <v>14605</v>
      </c>
      <c r="B10538" s="3">
        <v>45684</v>
      </c>
      <c r="C10538" t="s">
        <v>2175</v>
      </c>
    </row>
    <row r="10539" spans="1:3" ht="15" x14ac:dyDescent="0.2">
      <c r="A10539" t="s">
        <v>14606</v>
      </c>
      <c r="B10539" s="3">
        <v>45684</v>
      </c>
      <c r="C10539" s="4" t="s">
        <v>194</v>
      </c>
    </row>
    <row r="10540" spans="1:3" ht="30" x14ac:dyDescent="0.2">
      <c r="A10540" t="s">
        <v>14607</v>
      </c>
      <c r="B10540" s="3">
        <v>45684</v>
      </c>
      <c r="C10540" s="4" t="s">
        <v>1076</v>
      </c>
    </row>
    <row r="10541" spans="1:3" ht="15" x14ac:dyDescent="0.2">
      <c r="A10541" t="s">
        <v>14608</v>
      </c>
      <c r="B10541" s="3">
        <v>45684</v>
      </c>
      <c r="C10541" s="4" t="s">
        <v>376</v>
      </c>
    </row>
    <row r="10542" spans="1:3" ht="15" x14ac:dyDescent="0.2">
      <c r="A10542" t="s">
        <v>14609</v>
      </c>
      <c r="B10542" s="3">
        <v>45684</v>
      </c>
      <c r="C10542" s="4" t="s">
        <v>329</v>
      </c>
    </row>
    <row r="10543" spans="1:3" ht="15" x14ac:dyDescent="0.2">
      <c r="A10543" t="s">
        <v>14610</v>
      </c>
      <c r="B10543" s="3">
        <v>45684</v>
      </c>
      <c r="C10543" s="4" t="s">
        <v>37</v>
      </c>
    </row>
    <row r="10544" spans="1:3" ht="15" x14ac:dyDescent="0.2">
      <c r="A10544" t="s">
        <v>14611</v>
      </c>
      <c r="B10544" s="3">
        <v>45684</v>
      </c>
      <c r="C10544" s="4" t="s">
        <v>289</v>
      </c>
    </row>
    <row r="10545" spans="1:3" ht="15" x14ac:dyDescent="0.2">
      <c r="A10545" t="s">
        <v>14612</v>
      </c>
      <c r="B10545" s="3">
        <v>45684</v>
      </c>
      <c r="C10545" s="4" t="s">
        <v>39</v>
      </c>
    </row>
    <row r="10546" spans="1:3" ht="15" x14ac:dyDescent="0.2">
      <c r="A10546" t="s">
        <v>14613</v>
      </c>
      <c r="B10546" s="3">
        <v>45684</v>
      </c>
      <c r="C10546" s="4" t="s">
        <v>111</v>
      </c>
    </row>
    <row r="10547" spans="1:3" ht="15" x14ac:dyDescent="0.2">
      <c r="A10547" t="s">
        <v>14614</v>
      </c>
      <c r="B10547" s="3">
        <v>45684</v>
      </c>
      <c r="C10547" s="4" t="s">
        <v>3468</v>
      </c>
    </row>
    <row r="10548" spans="1:3" ht="15" x14ac:dyDescent="0.2">
      <c r="A10548" t="s">
        <v>14615</v>
      </c>
      <c r="B10548" s="3">
        <v>45684</v>
      </c>
      <c r="C10548" s="4" t="s">
        <v>51</v>
      </c>
    </row>
    <row r="10549" spans="1:3" ht="15" x14ac:dyDescent="0.2">
      <c r="A10549" t="s">
        <v>14616</v>
      </c>
      <c r="B10549" s="3">
        <v>45684</v>
      </c>
      <c r="C10549" s="4" t="s">
        <v>13</v>
      </c>
    </row>
    <row r="10550" spans="1:3" ht="15" x14ac:dyDescent="0.2">
      <c r="A10550" t="s">
        <v>14617</v>
      </c>
      <c r="B10550" s="3">
        <v>45684</v>
      </c>
      <c r="C10550" s="4" t="s">
        <v>623</v>
      </c>
    </row>
    <row r="10551" spans="1:3" ht="15" x14ac:dyDescent="0.2">
      <c r="A10551" t="s">
        <v>14618</v>
      </c>
      <c r="B10551" s="3">
        <v>45684</v>
      </c>
      <c r="C10551" s="4" t="s">
        <v>13</v>
      </c>
    </row>
    <row r="10552" spans="1:3" ht="15" x14ac:dyDescent="0.2">
      <c r="A10552" t="s">
        <v>14619</v>
      </c>
      <c r="B10552" s="3">
        <v>45684</v>
      </c>
      <c r="C10552" s="4" t="s">
        <v>3469</v>
      </c>
    </row>
    <row r="10553" spans="1:3" ht="15" x14ac:dyDescent="0.2">
      <c r="A10553" t="s">
        <v>14620</v>
      </c>
      <c r="B10553" s="3">
        <v>45684</v>
      </c>
      <c r="C10553" s="4" t="s">
        <v>523</v>
      </c>
    </row>
    <row r="10554" spans="1:3" ht="15" x14ac:dyDescent="0.2">
      <c r="A10554" t="s">
        <v>14621</v>
      </c>
      <c r="B10554" s="3">
        <v>45684</v>
      </c>
      <c r="C10554" s="4" t="s">
        <v>3470</v>
      </c>
    </row>
    <row r="10555" spans="1:3" ht="15" x14ac:dyDescent="0.2">
      <c r="A10555" t="s">
        <v>14622</v>
      </c>
      <c r="B10555" s="3">
        <v>45684</v>
      </c>
      <c r="C10555" t="s">
        <v>2343</v>
      </c>
    </row>
    <row r="10556" spans="1:3" ht="15" x14ac:dyDescent="0.2">
      <c r="A10556" t="s">
        <v>14623</v>
      </c>
      <c r="B10556" s="3">
        <v>45684</v>
      </c>
      <c r="C10556" s="4" t="s">
        <v>625</v>
      </c>
    </row>
    <row r="10557" spans="1:3" ht="15" x14ac:dyDescent="0.2">
      <c r="A10557" t="s">
        <v>14624</v>
      </c>
      <c r="B10557" s="3">
        <v>45684</v>
      </c>
      <c r="C10557" s="4" t="s">
        <v>674</v>
      </c>
    </row>
    <row r="10558" spans="1:3" ht="15" x14ac:dyDescent="0.2">
      <c r="A10558" t="s">
        <v>14625</v>
      </c>
      <c r="B10558" s="3">
        <v>45684</v>
      </c>
      <c r="C10558" s="4" t="s">
        <v>2782</v>
      </c>
    </row>
    <row r="10559" spans="1:3" ht="15" x14ac:dyDescent="0.2">
      <c r="A10559" t="s">
        <v>14626</v>
      </c>
      <c r="B10559" s="3">
        <v>45684</v>
      </c>
      <c r="C10559" s="4" t="s">
        <v>625</v>
      </c>
    </row>
    <row r="10560" spans="1:3" ht="15" x14ac:dyDescent="0.2">
      <c r="A10560" t="s">
        <v>14627</v>
      </c>
      <c r="B10560" s="3">
        <v>45684</v>
      </c>
      <c r="C10560" s="4" t="s">
        <v>2354</v>
      </c>
    </row>
    <row r="10561" spans="1:3" ht="15" x14ac:dyDescent="0.2">
      <c r="A10561" t="s">
        <v>14628</v>
      </c>
      <c r="B10561" s="3">
        <v>45684</v>
      </c>
      <c r="C10561" s="4" t="s">
        <v>5</v>
      </c>
    </row>
    <row r="10562" spans="1:3" ht="15" x14ac:dyDescent="0.2">
      <c r="A10562" t="s">
        <v>14629</v>
      </c>
      <c r="B10562" s="3">
        <v>45684</v>
      </c>
      <c r="C10562" s="4" t="s">
        <v>3471</v>
      </c>
    </row>
    <row r="10563" spans="1:3" ht="15" x14ac:dyDescent="0.2">
      <c r="A10563" t="s">
        <v>14630</v>
      </c>
      <c r="B10563" s="3">
        <v>45684</v>
      </c>
      <c r="C10563" s="4" t="s">
        <v>376</v>
      </c>
    </row>
    <row r="10564" spans="1:3" ht="15" x14ac:dyDescent="0.2">
      <c r="A10564" t="s">
        <v>14631</v>
      </c>
      <c r="B10564" s="3">
        <v>45684</v>
      </c>
      <c r="C10564" s="4" t="s">
        <v>625</v>
      </c>
    </row>
    <row r="10565" spans="1:3" ht="15" x14ac:dyDescent="0.2">
      <c r="A10565" t="s">
        <v>14632</v>
      </c>
      <c r="B10565" s="3">
        <v>45684</v>
      </c>
      <c r="C10565" s="4" t="s">
        <v>336</v>
      </c>
    </row>
    <row r="10566" spans="1:3" ht="15" x14ac:dyDescent="0.2">
      <c r="A10566" t="s">
        <v>14633</v>
      </c>
      <c r="B10566" s="3">
        <v>45684</v>
      </c>
      <c r="C10566" s="4" t="s">
        <v>3472</v>
      </c>
    </row>
    <row r="10567" spans="1:3" ht="15" x14ac:dyDescent="0.2">
      <c r="A10567" t="s">
        <v>14634</v>
      </c>
      <c r="B10567" s="3">
        <v>45684</v>
      </c>
      <c r="C10567" s="4" t="s">
        <v>2241</v>
      </c>
    </row>
    <row r="10568" spans="1:3" ht="15" x14ac:dyDescent="0.2">
      <c r="A10568" t="s">
        <v>14616</v>
      </c>
      <c r="B10568" s="3">
        <v>45684</v>
      </c>
      <c r="C10568" s="4" t="s">
        <v>11</v>
      </c>
    </row>
    <row r="10569" spans="1:3" ht="15" x14ac:dyDescent="0.2">
      <c r="A10569" t="s">
        <v>14635</v>
      </c>
      <c r="B10569" s="3">
        <v>45684</v>
      </c>
      <c r="C10569" s="4" t="s">
        <v>13</v>
      </c>
    </row>
    <row r="10570" spans="1:3" ht="15" x14ac:dyDescent="0.2">
      <c r="A10570" t="s">
        <v>14636</v>
      </c>
      <c r="B10570" s="3">
        <v>45684</v>
      </c>
      <c r="C10570" s="4" t="s">
        <v>3473</v>
      </c>
    </row>
    <row r="10571" spans="1:3" ht="15" x14ac:dyDescent="0.2">
      <c r="A10571" t="s">
        <v>14637</v>
      </c>
      <c r="B10571" s="3">
        <v>45684</v>
      </c>
      <c r="C10571" s="4" t="s">
        <v>2241</v>
      </c>
    </row>
    <row r="10572" spans="1:3" ht="15" x14ac:dyDescent="0.2">
      <c r="A10572" t="s">
        <v>14638</v>
      </c>
      <c r="B10572" s="3">
        <v>45684</v>
      </c>
      <c r="C10572" s="4" t="s">
        <v>822</v>
      </c>
    </row>
    <row r="10573" spans="1:3" ht="15" x14ac:dyDescent="0.2">
      <c r="A10573" t="s">
        <v>14639</v>
      </c>
      <c r="B10573" s="3">
        <v>45684</v>
      </c>
      <c r="C10573" s="4" t="s">
        <v>625</v>
      </c>
    </row>
    <row r="10574" spans="1:3" ht="15" x14ac:dyDescent="0.2">
      <c r="A10574" t="s">
        <v>14568</v>
      </c>
      <c r="B10574" s="3">
        <v>45684</v>
      </c>
      <c r="C10574" s="4" t="s">
        <v>629</v>
      </c>
    </row>
    <row r="10575" spans="1:3" ht="15" x14ac:dyDescent="0.2">
      <c r="A10575" t="s">
        <v>14640</v>
      </c>
      <c r="B10575" s="3">
        <v>45684</v>
      </c>
      <c r="C10575" s="4" t="s">
        <v>2361</v>
      </c>
    </row>
    <row r="10576" spans="1:3" ht="15" x14ac:dyDescent="0.2">
      <c r="A10576" t="s">
        <v>14641</v>
      </c>
      <c r="B10576" s="3">
        <v>45684</v>
      </c>
      <c r="C10576" t="s">
        <v>1443</v>
      </c>
    </row>
    <row r="10577" spans="1:3" ht="15" x14ac:dyDescent="0.2">
      <c r="A10577" t="s">
        <v>14642</v>
      </c>
      <c r="B10577" s="3">
        <v>45684</v>
      </c>
      <c r="C10577" s="4" t="s">
        <v>3474</v>
      </c>
    </row>
    <row r="10578" spans="1:3" ht="15" x14ac:dyDescent="0.2">
      <c r="A10578" t="s">
        <v>14618</v>
      </c>
      <c r="B10578" s="3">
        <v>45684</v>
      </c>
      <c r="C10578" s="4" t="s">
        <v>3265</v>
      </c>
    </row>
    <row r="10579" spans="1:3" ht="15" x14ac:dyDescent="0.2">
      <c r="A10579" t="s">
        <v>14618</v>
      </c>
      <c r="B10579" s="3">
        <v>45684</v>
      </c>
      <c r="C10579" s="4" t="s">
        <v>11</v>
      </c>
    </row>
    <row r="10580" spans="1:3" ht="15" x14ac:dyDescent="0.2">
      <c r="A10580" t="s">
        <v>14602</v>
      </c>
      <c r="B10580" s="3">
        <v>45684</v>
      </c>
      <c r="C10580" s="4" t="s">
        <v>11</v>
      </c>
    </row>
    <row r="10581" spans="1:3" ht="15" x14ac:dyDescent="0.2">
      <c r="A10581" t="s">
        <v>14643</v>
      </c>
      <c r="B10581" s="3">
        <v>45684</v>
      </c>
      <c r="C10581" s="4" t="s">
        <v>3475</v>
      </c>
    </row>
    <row r="10582" spans="1:3" ht="15" x14ac:dyDescent="0.2">
      <c r="A10582" t="s">
        <v>14575</v>
      </c>
      <c r="B10582" s="3">
        <v>45684</v>
      </c>
      <c r="C10582" s="4" t="s">
        <v>6</v>
      </c>
    </row>
    <row r="10583" spans="1:3" ht="15" x14ac:dyDescent="0.2">
      <c r="A10583" t="s">
        <v>14635</v>
      </c>
      <c r="B10583" s="3">
        <v>45684</v>
      </c>
      <c r="C10583" s="4" t="s">
        <v>39</v>
      </c>
    </row>
    <row r="10584" spans="1:3" ht="15" x14ac:dyDescent="0.2">
      <c r="A10584" t="s">
        <v>14644</v>
      </c>
      <c r="B10584" s="3">
        <v>45684</v>
      </c>
      <c r="C10584" s="4" t="s">
        <v>3476</v>
      </c>
    </row>
    <row r="10585" spans="1:3" ht="15" x14ac:dyDescent="0.2">
      <c r="A10585" t="s">
        <v>14645</v>
      </c>
      <c r="B10585" s="3">
        <v>45684</v>
      </c>
      <c r="C10585" s="4" t="s">
        <v>3477</v>
      </c>
    </row>
    <row r="10586" spans="1:3" ht="15" x14ac:dyDescent="0.2">
      <c r="A10586" t="s">
        <v>14646</v>
      </c>
      <c r="B10586" s="3">
        <v>45684</v>
      </c>
      <c r="C10586" s="4" t="s">
        <v>943</v>
      </c>
    </row>
    <row r="10587" spans="1:3" ht="15" x14ac:dyDescent="0.2">
      <c r="A10587" t="s">
        <v>14647</v>
      </c>
      <c r="B10587" s="3">
        <v>45684</v>
      </c>
      <c r="C10587" s="4" t="s">
        <v>3044</v>
      </c>
    </row>
    <row r="10588" spans="1:3" ht="15" x14ac:dyDescent="0.2">
      <c r="A10588" t="s">
        <v>14355</v>
      </c>
      <c r="B10588" s="3">
        <v>45684</v>
      </c>
      <c r="C10588" s="4" t="s">
        <v>11</v>
      </c>
    </row>
    <row r="10589" spans="1:3" ht="15" x14ac:dyDescent="0.2">
      <c r="A10589" t="s">
        <v>14648</v>
      </c>
      <c r="B10589" s="3">
        <v>45684</v>
      </c>
      <c r="C10589" s="4" t="s">
        <v>3478</v>
      </c>
    </row>
    <row r="10590" spans="1:3" ht="15" x14ac:dyDescent="0.2">
      <c r="A10590" t="s">
        <v>14649</v>
      </c>
      <c r="B10590" s="3">
        <v>45684</v>
      </c>
      <c r="C10590" s="4" t="s">
        <v>11</v>
      </c>
    </row>
    <row r="10591" spans="1:3" ht="15" x14ac:dyDescent="0.2">
      <c r="A10591" t="s">
        <v>14650</v>
      </c>
      <c r="B10591" s="3">
        <v>45684</v>
      </c>
      <c r="C10591" s="4" t="s">
        <v>3065</v>
      </c>
    </row>
    <row r="10592" spans="1:3" ht="15" x14ac:dyDescent="0.2">
      <c r="A10592" t="s">
        <v>14651</v>
      </c>
      <c r="B10592" s="3">
        <v>45684</v>
      </c>
      <c r="C10592" s="4" t="s">
        <v>120</v>
      </c>
    </row>
    <row r="10593" spans="1:3" ht="15" x14ac:dyDescent="0.2">
      <c r="A10593" t="s">
        <v>14652</v>
      </c>
      <c r="B10593" s="3">
        <v>45684</v>
      </c>
      <c r="C10593" s="4" t="s">
        <v>3265</v>
      </c>
    </row>
    <row r="10594" spans="1:3" ht="15" x14ac:dyDescent="0.2">
      <c r="A10594" t="s">
        <v>14653</v>
      </c>
      <c r="B10594" s="3">
        <v>45685</v>
      </c>
      <c r="C10594" s="4" t="s">
        <v>690</v>
      </c>
    </row>
    <row r="10595" spans="1:3" ht="15" x14ac:dyDescent="0.2">
      <c r="A10595" t="s">
        <v>14654</v>
      </c>
      <c r="B10595" s="3">
        <v>45685</v>
      </c>
      <c r="C10595" s="4" t="s">
        <v>314</v>
      </c>
    </row>
    <row r="10596" spans="1:3" ht="15" x14ac:dyDescent="0.2">
      <c r="A10596" t="s">
        <v>14655</v>
      </c>
      <c r="B10596" s="3">
        <v>45685</v>
      </c>
      <c r="C10596" s="4" t="s">
        <v>13</v>
      </c>
    </row>
    <row r="10597" spans="1:3" ht="15" x14ac:dyDescent="0.2">
      <c r="A10597" t="s">
        <v>14656</v>
      </c>
      <c r="B10597" s="3">
        <v>45685</v>
      </c>
      <c r="C10597" s="4" t="s">
        <v>2495</v>
      </c>
    </row>
    <row r="10598" spans="1:3" ht="15" x14ac:dyDescent="0.2">
      <c r="A10598" t="s">
        <v>14657</v>
      </c>
      <c r="B10598" s="3">
        <v>45685</v>
      </c>
      <c r="C10598" s="4" t="s">
        <v>2307</v>
      </c>
    </row>
    <row r="10599" spans="1:3" ht="15" x14ac:dyDescent="0.2">
      <c r="A10599" t="s">
        <v>14658</v>
      </c>
      <c r="B10599" s="3">
        <v>45685</v>
      </c>
      <c r="C10599" s="4" t="s">
        <v>13</v>
      </c>
    </row>
    <row r="10600" spans="1:3" ht="15" x14ac:dyDescent="0.2">
      <c r="A10600" t="s">
        <v>14658</v>
      </c>
      <c r="B10600" s="3">
        <v>45685</v>
      </c>
      <c r="C10600" s="4" t="s">
        <v>39</v>
      </c>
    </row>
    <row r="10601" spans="1:3" ht="15" x14ac:dyDescent="0.2">
      <c r="A10601" t="s">
        <v>14659</v>
      </c>
      <c r="B10601" s="3">
        <v>45685</v>
      </c>
      <c r="C10601" s="4" t="s">
        <v>13</v>
      </c>
    </row>
    <row r="10602" spans="1:3" ht="15" x14ac:dyDescent="0.2">
      <c r="A10602" t="s">
        <v>14660</v>
      </c>
      <c r="B10602" s="3">
        <v>45685</v>
      </c>
      <c r="C10602" s="4" t="s">
        <v>3367</v>
      </c>
    </row>
    <row r="10603" spans="1:3" ht="15" x14ac:dyDescent="0.2">
      <c r="A10603" t="s">
        <v>14661</v>
      </c>
      <c r="B10603" s="3">
        <v>45685</v>
      </c>
      <c r="C10603" s="4" t="s">
        <v>2240</v>
      </c>
    </row>
    <row r="10604" spans="1:3" ht="15" x14ac:dyDescent="0.2">
      <c r="A10604" t="s">
        <v>14662</v>
      </c>
      <c r="B10604" s="3">
        <v>45685</v>
      </c>
      <c r="C10604" s="4" t="s">
        <v>96</v>
      </c>
    </row>
    <row r="10605" spans="1:3" ht="15" x14ac:dyDescent="0.2">
      <c r="A10605" t="s">
        <v>14663</v>
      </c>
      <c r="B10605" s="3">
        <v>45685</v>
      </c>
      <c r="C10605" s="4" t="s">
        <v>3443</v>
      </c>
    </row>
    <row r="10606" spans="1:3" ht="15" x14ac:dyDescent="0.2">
      <c r="A10606" t="s">
        <v>13555</v>
      </c>
      <c r="B10606" s="3">
        <v>45685</v>
      </c>
      <c r="C10606" s="4" t="s">
        <v>2226</v>
      </c>
    </row>
    <row r="10607" spans="1:3" ht="15" x14ac:dyDescent="0.2">
      <c r="A10607" t="s">
        <v>14659</v>
      </c>
      <c r="B10607" s="3">
        <v>45685</v>
      </c>
      <c r="C10607" s="4" t="s">
        <v>3265</v>
      </c>
    </row>
    <row r="10608" spans="1:3" ht="15" x14ac:dyDescent="0.2">
      <c r="A10608" t="s">
        <v>14646</v>
      </c>
      <c r="B10608" s="3">
        <v>45685</v>
      </c>
      <c r="C10608" s="4" t="s">
        <v>11</v>
      </c>
    </row>
    <row r="10609" spans="1:3" ht="15" x14ac:dyDescent="0.2">
      <c r="A10609" t="s">
        <v>14664</v>
      </c>
      <c r="B10609" s="3">
        <v>45685</v>
      </c>
      <c r="C10609" s="4" t="s">
        <v>3444</v>
      </c>
    </row>
    <row r="10610" spans="1:3" ht="15" x14ac:dyDescent="0.2">
      <c r="A10610" t="s">
        <v>14616</v>
      </c>
      <c r="B10610" s="3">
        <v>45685</v>
      </c>
      <c r="C10610" s="4" t="s">
        <v>943</v>
      </c>
    </row>
    <row r="10611" spans="1:3" ht="15" x14ac:dyDescent="0.2">
      <c r="A10611" t="s">
        <v>14659</v>
      </c>
      <c r="B10611" s="3">
        <v>45685</v>
      </c>
      <c r="C10611" s="4" t="s">
        <v>2226</v>
      </c>
    </row>
    <row r="10612" spans="1:3" ht="15" x14ac:dyDescent="0.2">
      <c r="A10612" t="s">
        <v>14665</v>
      </c>
      <c r="B10612" s="3">
        <v>45685</v>
      </c>
      <c r="C10612" s="4" t="s">
        <v>3445</v>
      </c>
    </row>
    <row r="10613" spans="1:3" ht="15" x14ac:dyDescent="0.2">
      <c r="A10613" t="s">
        <v>14666</v>
      </c>
      <c r="B10613" s="3">
        <v>45685</v>
      </c>
      <c r="C10613" s="4" t="s">
        <v>3445</v>
      </c>
    </row>
    <row r="10614" spans="1:3" ht="15" x14ac:dyDescent="0.2">
      <c r="A10614" t="s">
        <v>14667</v>
      </c>
      <c r="B10614" s="3">
        <v>45685</v>
      </c>
      <c r="C10614" s="4" t="s">
        <v>3446</v>
      </c>
    </row>
    <row r="10615" spans="1:3" ht="15" x14ac:dyDescent="0.2">
      <c r="A10615" t="s">
        <v>14668</v>
      </c>
      <c r="B10615" s="3">
        <v>45685</v>
      </c>
      <c r="C10615" s="4" t="s">
        <v>3265</v>
      </c>
    </row>
    <row r="10616" spans="1:3" ht="15" x14ac:dyDescent="0.2">
      <c r="A10616" t="s">
        <v>14669</v>
      </c>
      <c r="B10616" s="3">
        <v>45685</v>
      </c>
      <c r="C10616" s="4" t="s">
        <v>11</v>
      </c>
    </row>
    <row r="10617" spans="1:3" ht="15" x14ac:dyDescent="0.2">
      <c r="A10617" t="s">
        <v>14670</v>
      </c>
      <c r="B10617" s="3">
        <v>45685</v>
      </c>
      <c r="C10617" s="4" t="s">
        <v>66</v>
      </c>
    </row>
    <row r="10618" spans="1:3" ht="15" x14ac:dyDescent="0.2">
      <c r="A10618" t="s">
        <v>14671</v>
      </c>
      <c r="B10618" s="3">
        <v>45685</v>
      </c>
      <c r="C10618" t="s">
        <v>2310</v>
      </c>
    </row>
    <row r="10619" spans="1:3" ht="15" x14ac:dyDescent="0.2">
      <c r="A10619" t="s">
        <v>14672</v>
      </c>
      <c r="B10619" s="3">
        <v>45685</v>
      </c>
      <c r="C10619" s="4" t="s">
        <v>42</v>
      </c>
    </row>
    <row r="10620" spans="1:3" ht="15" x14ac:dyDescent="0.2">
      <c r="A10620" t="s">
        <v>14673</v>
      </c>
      <c r="B10620" s="3">
        <v>45685</v>
      </c>
      <c r="C10620" s="4" t="s">
        <v>420</v>
      </c>
    </row>
    <row r="10621" spans="1:3" ht="15" x14ac:dyDescent="0.2">
      <c r="A10621" t="s">
        <v>14674</v>
      </c>
      <c r="B10621" s="3">
        <v>45685</v>
      </c>
      <c r="C10621" s="4" t="s">
        <v>14</v>
      </c>
    </row>
    <row r="10622" spans="1:3" ht="15" x14ac:dyDescent="0.2">
      <c r="A10622" t="s">
        <v>14675</v>
      </c>
      <c r="B10622" s="3">
        <v>45685</v>
      </c>
      <c r="C10622" s="4" t="s">
        <v>388</v>
      </c>
    </row>
    <row r="10623" spans="1:3" ht="15" x14ac:dyDescent="0.2">
      <c r="A10623" t="s">
        <v>14676</v>
      </c>
      <c r="B10623" s="3">
        <v>45685</v>
      </c>
      <c r="C10623" s="4" t="s">
        <v>1116</v>
      </c>
    </row>
    <row r="10624" spans="1:3" ht="15" x14ac:dyDescent="0.2">
      <c r="A10624" t="s">
        <v>14677</v>
      </c>
      <c r="B10624" s="3">
        <v>45685</v>
      </c>
      <c r="C10624" s="4" t="s">
        <v>330</v>
      </c>
    </row>
    <row r="10625" spans="1:3" ht="15" x14ac:dyDescent="0.2">
      <c r="A10625" t="s">
        <v>14678</v>
      </c>
      <c r="B10625" s="3">
        <v>45685</v>
      </c>
      <c r="C10625" s="4" t="s">
        <v>194</v>
      </c>
    </row>
    <row r="10626" spans="1:3" ht="15" x14ac:dyDescent="0.2">
      <c r="A10626" t="s">
        <v>14679</v>
      </c>
      <c r="B10626" s="3">
        <v>45685</v>
      </c>
      <c r="C10626" s="4" t="s">
        <v>3447</v>
      </c>
    </row>
    <row r="10627" spans="1:3" ht="15" x14ac:dyDescent="0.2">
      <c r="A10627" t="s">
        <v>14680</v>
      </c>
      <c r="B10627" s="3">
        <v>45685</v>
      </c>
      <c r="C10627" s="4" t="s">
        <v>3448</v>
      </c>
    </row>
    <row r="10628" spans="1:3" ht="15" x14ac:dyDescent="0.2">
      <c r="A10628" t="s">
        <v>14681</v>
      </c>
      <c r="B10628" s="3">
        <v>45685</v>
      </c>
      <c r="C10628" s="4" t="s">
        <v>47</v>
      </c>
    </row>
    <row r="10629" spans="1:3" ht="15" x14ac:dyDescent="0.2">
      <c r="A10629" t="s">
        <v>14682</v>
      </c>
      <c r="B10629" s="3">
        <v>45685</v>
      </c>
      <c r="C10629" s="4" t="s">
        <v>3449</v>
      </c>
    </row>
    <row r="10630" spans="1:3" ht="15" x14ac:dyDescent="0.2">
      <c r="A10630" t="s">
        <v>14683</v>
      </c>
      <c r="B10630" s="3">
        <v>45685</v>
      </c>
      <c r="C10630" s="4" t="s">
        <v>3440</v>
      </c>
    </row>
    <row r="10631" spans="1:3" ht="15" x14ac:dyDescent="0.2">
      <c r="A10631" t="s">
        <v>14568</v>
      </c>
      <c r="B10631" s="3">
        <v>45685</v>
      </c>
      <c r="C10631" s="4" t="s">
        <v>11</v>
      </c>
    </row>
    <row r="10632" spans="1:3" ht="15" x14ac:dyDescent="0.2">
      <c r="A10632" t="s">
        <v>14684</v>
      </c>
      <c r="B10632" s="3">
        <v>45685</v>
      </c>
      <c r="C10632" s="4" t="s">
        <v>3450</v>
      </c>
    </row>
    <row r="10633" spans="1:3" ht="15" x14ac:dyDescent="0.2">
      <c r="A10633" t="s">
        <v>14685</v>
      </c>
      <c r="B10633" s="3">
        <v>45685</v>
      </c>
      <c r="C10633" s="4" t="s">
        <v>13</v>
      </c>
    </row>
    <row r="10634" spans="1:3" ht="15" x14ac:dyDescent="0.2">
      <c r="A10634" t="s">
        <v>14686</v>
      </c>
      <c r="B10634" s="3">
        <v>45685</v>
      </c>
      <c r="C10634" s="4" t="s">
        <v>2637</v>
      </c>
    </row>
    <row r="10635" spans="1:3" ht="15" x14ac:dyDescent="0.2">
      <c r="A10635" t="s">
        <v>14687</v>
      </c>
      <c r="B10635" s="3">
        <v>45685</v>
      </c>
      <c r="C10635" s="4" t="s">
        <v>194</v>
      </c>
    </row>
    <row r="10636" spans="1:3" ht="15" x14ac:dyDescent="0.2">
      <c r="A10636" t="s">
        <v>14688</v>
      </c>
      <c r="B10636" s="3">
        <v>45685</v>
      </c>
      <c r="C10636" s="4" t="s">
        <v>5684</v>
      </c>
    </row>
    <row r="10637" spans="1:3" ht="15" x14ac:dyDescent="0.2">
      <c r="A10637" t="s">
        <v>14689</v>
      </c>
      <c r="B10637" s="3">
        <v>45685</v>
      </c>
      <c r="C10637" s="4" t="s">
        <v>3451</v>
      </c>
    </row>
    <row r="10638" spans="1:3" ht="15" x14ac:dyDescent="0.2">
      <c r="A10638" t="s">
        <v>14690</v>
      </c>
      <c r="B10638" s="3">
        <v>45685</v>
      </c>
      <c r="C10638" s="4" t="s">
        <v>13</v>
      </c>
    </row>
    <row r="10639" spans="1:3" ht="15" x14ac:dyDescent="0.2">
      <c r="A10639" t="s">
        <v>14691</v>
      </c>
      <c r="B10639" s="3">
        <v>45685</v>
      </c>
      <c r="C10639" s="4" t="s">
        <v>3452</v>
      </c>
    </row>
    <row r="10640" spans="1:3" ht="15" x14ac:dyDescent="0.2">
      <c r="A10640" t="s">
        <v>14692</v>
      </c>
      <c r="B10640" s="3">
        <v>45685</v>
      </c>
      <c r="C10640" s="4" t="s">
        <v>3265</v>
      </c>
    </row>
    <row r="10641" spans="1:3" ht="15" x14ac:dyDescent="0.2">
      <c r="A10641" t="s">
        <v>14693</v>
      </c>
      <c r="B10641" s="3">
        <v>45685</v>
      </c>
      <c r="C10641" s="4" t="s">
        <v>3453</v>
      </c>
    </row>
    <row r="10642" spans="1:3" ht="15" x14ac:dyDescent="0.2">
      <c r="A10642" t="s">
        <v>14694</v>
      </c>
      <c r="B10642" s="3">
        <v>45685</v>
      </c>
      <c r="C10642" s="4" t="s">
        <v>3454</v>
      </c>
    </row>
    <row r="10643" spans="1:3" ht="15" x14ac:dyDescent="0.2">
      <c r="A10643" t="s">
        <v>14695</v>
      </c>
      <c r="B10643" s="3">
        <v>45685</v>
      </c>
      <c r="C10643" s="4" t="s">
        <v>3455</v>
      </c>
    </row>
    <row r="10644" spans="1:3" ht="15" x14ac:dyDescent="0.2">
      <c r="A10644" t="s">
        <v>14696</v>
      </c>
      <c r="B10644" s="3">
        <v>45685</v>
      </c>
      <c r="C10644" s="4" t="s">
        <v>3456</v>
      </c>
    </row>
    <row r="10645" spans="1:3" ht="15" x14ac:dyDescent="0.2">
      <c r="A10645" t="s">
        <v>14697</v>
      </c>
      <c r="B10645" s="3">
        <v>45685</v>
      </c>
      <c r="C10645" s="4" t="s">
        <v>3457</v>
      </c>
    </row>
    <row r="10646" spans="1:3" ht="15" x14ac:dyDescent="0.2">
      <c r="A10646" t="s">
        <v>14698</v>
      </c>
      <c r="B10646" s="3">
        <v>45685</v>
      </c>
      <c r="C10646" s="4" t="s">
        <v>2241</v>
      </c>
    </row>
    <row r="10647" spans="1:3" ht="15" x14ac:dyDescent="0.2">
      <c r="A10647" t="s">
        <v>14685</v>
      </c>
      <c r="B10647" s="3">
        <v>45685</v>
      </c>
      <c r="C10647" s="4" t="s">
        <v>11</v>
      </c>
    </row>
    <row r="10648" spans="1:3" ht="15" x14ac:dyDescent="0.2">
      <c r="A10648" t="s">
        <v>14699</v>
      </c>
      <c r="B10648" s="3">
        <v>45685</v>
      </c>
      <c r="C10648" s="4" t="s">
        <v>3458</v>
      </c>
    </row>
    <row r="10649" spans="1:3" ht="15" x14ac:dyDescent="0.2">
      <c r="A10649" t="s">
        <v>14700</v>
      </c>
      <c r="B10649" s="3">
        <v>45685</v>
      </c>
      <c r="C10649" s="4" t="s">
        <v>836</v>
      </c>
    </row>
    <row r="10650" spans="1:3" ht="15" x14ac:dyDescent="0.2">
      <c r="A10650" t="s">
        <v>14701</v>
      </c>
      <c r="B10650" s="3">
        <v>45685</v>
      </c>
      <c r="C10650" s="4" t="s">
        <v>2241</v>
      </c>
    </row>
    <row r="10651" spans="1:3" ht="15" x14ac:dyDescent="0.2">
      <c r="A10651" t="s">
        <v>14702</v>
      </c>
      <c r="B10651" s="3">
        <v>45685</v>
      </c>
      <c r="C10651" s="4" t="s">
        <v>3459</v>
      </c>
    </row>
    <row r="10652" spans="1:3" ht="15" x14ac:dyDescent="0.2">
      <c r="A10652" t="s">
        <v>14703</v>
      </c>
      <c r="B10652" s="3">
        <v>45685</v>
      </c>
      <c r="C10652" s="4" t="s">
        <v>3265</v>
      </c>
    </row>
    <row r="10653" spans="1:3" ht="15" x14ac:dyDescent="0.2">
      <c r="A10653" t="s">
        <v>14704</v>
      </c>
      <c r="B10653" s="3">
        <v>45685</v>
      </c>
      <c r="C10653" s="4" t="s">
        <v>2355</v>
      </c>
    </row>
    <row r="10654" spans="1:3" ht="15" x14ac:dyDescent="0.2">
      <c r="A10654" t="s">
        <v>14705</v>
      </c>
      <c r="B10654" s="3">
        <v>45685</v>
      </c>
      <c r="C10654" s="4" t="s">
        <v>3460</v>
      </c>
    </row>
    <row r="10655" spans="1:3" ht="15" x14ac:dyDescent="0.2">
      <c r="A10655" t="s">
        <v>14706</v>
      </c>
      <c r="B10655" s="3">
        <v>45685</v>
      </c>
      <c r="C10655" s="4" t="s">
        <v>780</v>
      </c>
    </row>
    <row r="10656" spans="1:3" ht="15" x14ac:dyDescent="0.2">
      <c r="A10656" t="s">
        <v>14707</v>
      </c>
      <c r="B10656" s="3">
        <v>45685</v>
      </c>
      <c r="C10656" s="4" t="s">
        <v>3461</v>
      </c>
    </row>
    <row r="10657" spans="1:3" ht="15" x14ac:dyDescent="0.2">
      <c r="A10657" t="s">
        <v>14708</v>
      </c>
      <c r="B10657" s="3">
        <v>45685</v>
      </c>
      <c r="C10657" s="4" t="s">
        <v>1401</v>
      </c>
    </row>
    <row r="10658" spans="1:3" ht="15" x14ac:dyDescent="0.2">
      <c r="A10658" t="s">
        <v>14709</v>
      </c>
      <c r="B10658" s="3">
        <v>45685</v>
      </c>
      <c r="C10658" t="s">
        <v>3462</v>
      </c>
    </row>
    <row r="10659" spans="1:3" ht="15" x14ac:dyDescent="0.2">
      <c r="A10659" t="s">
        <v>14658</v>
      </c>
      <c r="B10659" s="3">
        <v>45685</v>
      </c>
      <c r="C10659" s="4" t="s">
        <v>11</v>
      </c>
    </row>
    <row r="10660" spans="1:3" ht="15" x14ac:dyDescent="0.2">
      <c r="A10660" t="s">
        <v>13157</v>
      </c>
      <c r="B10660" s="3">
        <v>45685</v>
      </c>
      <c r="C10660" s="4" t="s">
        <v>2226</v>
      </c>
    </row>
    <row r="10661" spans="1:3" ht="15" x14ac:dyDescent="0.2">
      <c r="A10661" t="s">
        <v>14710</v>
      </c>
      <c r="B10661" s="3">
        <v>45685</v>
      </c>
      <c r="C10661" s="4" t="s">
        <v>120</v>
      </c>
    </row>
    <row r="10662" spans="1:3" ht="15" x14ac:dyDescent="0.2">
      <c r="A10662" t="s">
        <v>14711</v>
      </c>
      <c r="B10662" s="3">
        <v>45685</v>
      </c>
      <c r="C10662" s="4" t="s">
        <v>3463</v>
      </c>
    </row>
    <row r="10663" spans="1:3" ht="15" x14ac:dyDescent="0.2">
      <c r="A10663" t="s">
        <v>14712</v>
      </c>
      <c r="B10663" s="3">
        <v>45685</v>
      </c>
      <c r="C10663" s="4" t="s">
        <v>1724</v>
      </c>
    </row>
    <row r="10664" spans="1:3" ht="15" x14ac:dyDescent="0.2">
      <c r="A10664" t="s">
        <v>14713</v>
      </c>
      <c r="B10664" s="3">
        <v>45685</v>
      </c>
      <c r="C10664" s="4" t="s">
        <v>2226</v>
      </c>
    </row>
    <row r="10665" spans="1:3" ht="15" x14ac:dyDescent="0.2">
      <c r="A10665" t="s">
        <v>14714</v>
      </c>
      <c r="B10665" s="3">
        <v>45685</v>
      </c>
      <c r="C10665" s="4" t="s">
        <v>758</v>
      </c>
    </row>
    <row r="10666" spans="1:3" ht="15" x14ac:dyDescent="0.2">
      <c r="A10666" t="s">
        <v>14715</v>
      </c>
      <c r="B10666" s="3">
        <v>45685</v>
      </c>
      <c r="C10666" s="4" t="s">
        <v>1401</v>
      </c>
    </row>
    <row r="10667" spans="1:3" ht="15" x14ac:dyDescent="0.2">
      <c r="A10667" t="s">
        <v>14716</v>
      </c>
      <c r="B10667" s="3">
        <v>45685</v>
      </c>
      <c r="C10667" t="s">
        <v>2321</v>
      </c>
    </row>
    <row r="10668" spans="1:3" ht="15" x14ac:dyDescent="0.2">
      <c r="A10668" t="s">
        <v>14717</v>
      </c>
      <c r="B10668" s="3">
        <v>45685</v>
      </c>
      <c r="C10668" s="4" t="s">
        <v>120</v>
      </c>
    </row>
    <row r="10669" spans="1:3" ht="15" x14ac:dyDescent="0.2">
      <c r="A10669" t="s">
        <v>14718</v>
      </c>
      <c r="B10669" s="3">
        <v>45685</v>
      </c>
      <c r="C10669" t="s">
        <v>865</v>
      </c>
    </row>
    <row r="10670" spans="1:3" ht="15" x14ac:dyDescent="0.2">
      <c r="A10670" t="s">
        <v>14719</v>
      </c>
      <c r="B10670" s="3">
        <v>45685</v>
      </c>
      <c r="C10670" s="4" t="s">
        <v>939</v>
      </c>
    </row>
    <row r="10671" spans="1:3" ht="15" x14ac:dyDescent="0.2">
      <c r="A10671" t="s">
        <v>14720</v>
      </c>
      <c r="B10671" s="3">
        <v>45685</v>
      </c>
      <c r="C10671" s="4" t="s">
        <v>11</v>
      </c>
    </row>
    <row r="10672" spans="1:3" ht="15" x14ac:dyDescent="0.2">
      <c r="A10672" t="s">
        <v>14721</v>
      </c>
      <c r="B10672" s="3">
        <v>45685</v>
      </c>
      <c r="C10672" s="4" t="s">
        <v>3464</v>
      </c>
    </row>
    <row r="10673" spans="1:3" ht="15" x14ac:dyDescent="0.2">
      <c r="A10673" t="s">
        <v>14722</v>
      </c>
      <c r="B10673" s="3">
        <v>45685</v>
      </c>
      <c r="C10673" s="4" t="s">
        <v>11</v>
      </c>
    </row>
    <row r="10674" spans="1:3" ht="15" x14ac:dyDescent="0.2">
      <c r="A10674" t="s">
        <v>14723</v>
      </c>
      <c r="B10674" s="3">
        <v>45685</v>
      </c>
      <c r="C10674" t="s">
        <v>529</v>
      </c>
    </row>
    <row r="10675" spans="1:3" ht="15" x14ac:dyDescent="0.2">
      <c r="A10675" t="s">
        <v>14724</v>
      </c>
      <c r="B10675" s="3">
        <v>45685</v>
      </c>
      <c r="C10675" s="4" t="s">
        <v>1990</v>
      </c>
    </row>
    <row r="10676" spans="1:3" ht="15" x14ac:dyDescent="0.2">
      <c r="A10676" t="s">
        <v>14725</v>
      </c>
      <c r="B10676" s="3">
        <v>45686</v>
      </c>
      <c r="C10676" s="4" t="s">
        <v>348</v>
      </c>
    </row>
    <row r="10677" spans="1:3" ht="15" x14ac:dyDescent="0.2">
      <c r="A10677" t="s">
        <v>14726</v>
      </c>
      <c r="B10677" s="3">
        <v>45686</v>
      </c>
      <c r="C10677" s="4" t="s">
        <v>18</v>
      </c>
    </row>
    <row r="10678" spans="1:3" ht="15" x14ac:dyDescent="0.2">
      <c r="A10678" t="s">
        <v>14457</v>
      </c>
      <c r="B10678" s="3">
        <v>45686</v>
      </c>
      <c r="C10678" s="4" t="s">
        <v>3422</v>
      </c>
    </row>
    <row r="10679" spans="1:3" ht="15" x14ac:dyDescent="0.2">
      <c r="A10679" t="s">
        <v>14727</v>
      </c>
      <c r="B10679" s="3">
        <v>45686</v>
      </c>
      <c r="C10679" s="4" t="s">
        <v>37</v>
      </c>
    </row>
    <row r="10680" spans="1:3" ht="15" x14ac:dyDescent="0.2">
      <c r="A10680" t="s">
        <v>14728</v>
      </c>
      <c r="B10680" s="3">
        <v>45686</v>
      </c>
      <c r="C10680" s="4" t="s">
        <v>91</v>
      </c>
    </row>
    <row r="10681" spans="1:3" ht="15" x14ac:dyDescent="0.2">
      <c r="A10681" t="s">
        <v>14729</v>
      </c>
      <c r="B10681" s="3">
        <v>45686</v>
      </c>
      <c r="C10681" s="4" t="s">
        <v>165</v>
      </c>
    </row>
    <row r="10682" spans="1:3" ht="15" x14ac:dyDescent="0.2">
      <c r="A10682" t="s">
        <v>14730</v>
      </c>
      <c r="B10682" s="3">
        <v>45686</v>
      </c>
      <c r="C10682" s="4" t="s">
        <v>3080</v>
      </c>
    </row>
    <row r="10683" spans="1:3" ht="15" x14ac:dyDescent="0.2">
      <c r="A10683" t="s">
        <v>14731</v>
      </c>
      <c r="B10683" s="3">
        <v>45686</v>
      </c>
      <c r="C10683" s="4" t="s">
        <v>2793</v>
      </c>
    </row>
    <row r="10684" spans="1:3" ht="15" x14ac:dyDescent="0.2">
      <c r="A10684" t="s">
        <v>14732</v>
      </c>
      <c r="B10684" s="3">
        <v>45686</v>
      </c>
      <c r="C10684" s="4" t="s">
        <v>3423</v>
      </c>
    </row>
    <row r="10685" spans="1:3" ht="15" x14ac:dyDescent="0.2">
      <c r="A10685" t="s">
        <v>14733</v>
      </c>
      <c r="B10685" s="3">
        <v>45686</v>
      </c>
      <c r="C10685" s="4" t="s">
        <v>3265</v>
      </c>
    </row>
    <row r="10686" spans="1:3" ht="15" x14ac:dyDescent="0.2">
      <c r="A10686" t="s">
        <v>14175</v>
      </c>
      <c r="B10686" s="3">
        <v>45686</v>
      </c>
      <c r="C10686" s="4" t="s">
        <v>2226</v>
      </c>
    </row>
    <row r="10687" spans="1:3" ht="15" x14ac:dyDescent="0.2">
      <c r="A10687" t="s">
        <v>14734</v>
      </c>
      <c r="B10687" s="3">
        <v>45686</v>
      </c>
      <c r="C10687" s="4" t="s">
        <v>1185</v>
      </c>
    </row>
    <row r="10688" spans="1:3" ht="15" x14ac:dyDescent="0.2">
      <c r="A10688" t="s">
        <v>14735</v>
      </c>
      <c r="B10688" s="3">
        <v>45686</v>
      </c>
      <c r="C10688" s="4" t="s">
        <v>2796</v>
      </c>
    </row>
    <row r="10689" spans="1:3" ht="15" x14ac:dyDescent="0.2">
      <c r="A10689" t="s">
        <v>14736</v>
      </c>
      <c r="B10689" s="3">
        <v>45686</v>
      </c>
      <c r="C10689" s="4" t="s">
        <v>3424</v>
      </c>
    </row>
    <row r="10690" spans="1:3" ht="15" x14ac:dyDescent="0.2">
      <c r="A10690" t="s">
        <v>14737</v>
      </c>
      <c r="B10690" s="3">
        <v>45686</v>
      </c>
      <c r="C10690" s="4" t="s">
        <v>3425</v>
      </c>
    </row>
    <row r="10691" spans="1:3" ht="15" x14ac:dyDescent="0.2">
      <c r="A10691" t="s">
        <v>14738</v>
      </c>
      <c r="B10691" s="3">
        <v>45686</v>
      </c>
      <c r="C10691" s="4" t="s">
        <v>1865</v>
      </c>
    </row>
    <row r="10692" spans="1:3" ht="15" x14ac:dyDescent="0.2">
      <c r="A10692" t="s">
        <v>14739</v>
      </c>
      <c r="B10692" s="3">
        <v>45686</v>
      </c>
      <c r="C10692" s="4" t="s">
        <v>2780</v>
      </c>
    </row>
    <row r="10693" spans="1:3" ht="15" x14ac:dyDescent="0.2">
      <c r="A10693" t="s">
        <v>14740</v>
      </c>
      <c r="B10693" s="3">
        <v>45686</v>
      </c>
      <c r="C10693" s="4" t="s">
        <v>3426</v>
      </c>
    </row>
    <row r="10694" spans="1:3" ht="15" x14ac:dyDescent="0.2">
      <c r="A10694" t="s">
        <v>14741</v>
      </c>
      <c r="B10694" s="3">
        <v>45686</v>
      </c>
      <c r="C10694" s="4" t="s">
        <v>3427</v>
      </c>
    </row>
    <row r="10695" spans="1:3" ht="15" x14ac:dyDescent="0.2">
      <c r="A10695" t="s">
        <v>14593</v>
      </c>
      <c r="B10695" s="3">
        <v>45686</v>
      </c>
      <c r="C10695" s="4" t="s">
        <v>11</v>
      </c>
    </row>
    <row r="10696" spans="1:3" ht="15" x14ac:dyDescent="0.2">
      <c r="A10696" t="s">
        <v>14742</v>
      </c>
      <c r="B10696" s="3">
        <v>45686</v>
      </c>
      <c r="C10696" s="4" t="s">
        <v>3265</v>
      </c>
    </row>
    <row r="10697" spans="1:3" ht="15" x14ac:dyDescent="0.2">
      <c r="A10697" t="s">
        <v>14743</v>
      </c>
      <c r="B10697" s="3">
        <v>45686</v>
      </c>
      <c r="C10697" s="4" t="s">
        <v>3428</v>
      </c>
    </row>
    <row r="10698" spans="1:3" ht="15" x14ac:dyDescent="0.2">
      <c r="A10698" t="s">
        <v>8973</v>
      </c>
      <c r="B10698" s="3">
        <v>45686</v>
      </c>
      <c r="C10698" s="4" t="s">
        <v>2226</v>
      </c>
    </row>
    <row r="10699" spans="1:3" ht="15" x14ac:dyDescent="0.2">
      <c r="A10699" t="s">
        <v>14743</v>
      </c>
      <c r="B10699" s="3">
        <v>45686</v>
      </c>
      <c r="C10699" s="4" t="s">
        <v>3265</v>
      </c>
    </row>
    <row r="10700" spans="1:3" ht="15" x14ac:dyDescent="0.2">
      <c r="A10700" t="s">
        <v>14744</v>
      </c>
      <c r="B10700" s="3">
        <v>45686</v>
      </c>
      <c r="C10700" s="4" t="s">
        <v>2090</v>
      </c>
    </row>
    <row r="10701" spans="1:3" ht="15" x14ac:dyDescent="0.2">
      <c r="A10701" t="s">
        <v>14745</v>
      </c>
      <c r="B10701" s="3">
        <v>45686</v>
      </c>
      <c r="C10701" s="4" t="s">
        <v>3429</v>
      </c>
    </row>
    <row r="10702" spans="1:3" ht="15" x14ac:dyDescent="0.2">
      <c r="A10702" t="s">
        <v>11296</v>
      </c>
      <c r="B10702" s="3">
        <v>45686</v>
      </c>
      <c r="C10702" s="4" t="s">
        <v>2226</v>
      </c>
    </row>
    <row r="10703" spans="1:3" ht="15" x14ac:dyDescent="0.2">
      <c r="A10703" t="s">
        <v>14746</v>
      </c>
      <c r="B10703" s="3">
        <v>45686</v>
      </c>
      <c r="C10703" s="4" t="s">
        <v>2793</v>
      </c>
    </row>
    <row r="10704" spans="1:3" ht="15" x14ac:dyDescent="0.2">
      <c r="A10704" t="s">
        <v>14747</v>
      </c>
      <c r="B10704" s="3">
        <v>45686</v>
      </c>
      <c r="C10704" s="4" t="s">
        <v>2309</v>
      </c>
    </row>
    <row r="10705" spans="1:3" ht="15" x14ac:dyDescent="0.2">
      <c r="A10705" t="s">
        <v>14748</v>
      </c>
      <c r="B10705" s="3">
        <v>45686</v>
      </c>
      <c r="C10705" s="4" t="s">
        <v>66</v>
      </c>
    </row>
    <row r="10706" spans="1:3" ht="15" x14ac:dyDescent="0.2">
      <c r="A10706" t="s">
        <v>14749</v>
      </c>
      <c r="B10706" s="3">
        <v>45686</v>
      </c>
      <c r="C10706" s="4" t="s">
        <v>1320</v>
      </c>
    </row>
    <row r="10707" spans="1:3" ht="15" x14ac:dyDescent="0.2">
      <c r="A10707" t="s">
        <v>14750</v>
      </c>
      <c r="B10707" s="3">
        <v>45686</v>
      </c>
      <c r="C10707" s="4" t="s">
        <v>1833</v>
      </c>
    </row>
    <row r="10708" spans="1:3" ht="15" x14ac:dyDescent="0.2">
      <c r="A10708" t="s">
        <v>14751</v>
      </c>
      <c r="B10708" s="3">
        <v>45686</v>
      </c>
      <c r="C10708" s="4" t="s">
        <v>110</v>
      </c>
    </row>
    <row r="10709" spans="1:3" ht="15" x14ac:dyDescent="0.2">
      <c r="A10709" t="s">
        <v>14752</v>
      </c>
      <c r="B10709" s="3">
        <v>45686</v>
      </c>
      <c r="C10709" t="s">
        <v>2264</v>
      </c>
    </row>
    <row r="10710" spans="1:3" ht="15" x14ac:dyDescent="0.2">
      <c r="A10710" t="s">
        <v>14753</v>
      </c>
      <c r="B10710" s="3">
        <v>45686</v>
      </c>
      <c r="C10710" s="4" t="s">
        <v>3430</v>
      </c>
    </row>
    <row r="10711" spans="1:3" ht="15" x14ac:dyDescent="0.2">
      <c r="A10711" t="s">
        <v>14754</v>
      </c>
      <c r="B10711" s="3">
        <v>45686</v>
      </c>
      <c r="C10711" s="4" t="s">
        <v>2530</v>
      </c>
    </row>
    <row r="10712" spans="1:3" ht="15" x14ac:dyDescent="0.2">
      <c r="A10712" t="s">
        <v>14755</v>
      </c>
      <c r="B10712" s="3">
        <v>45686</v>
      </c>
      <c r="C10712" s="4" t="s">
        <v>2313</v>
      </c>
    </row>
    <row r="10713" spans="1:3" ht="15" x14ac:dyDescent="0.2">
      <c r="A10713" t="s">
        <v>14756</v>
      </c>
      <c r="B10713" s="3">
        <v>45686</v>
      </c>
      <c r="C10713" s="4" t="s">
        <v>3431</v>
      </c>
    </row>
    <row r="10714" spans="1:3" ht="15" x14ac:dyDescent="0.2">
      <c r="A10714" t="s">
        <v>14757</v>
      </c>
      <c r="B10714" s="3">
        <v>45686</v>
      </c>
      <c r="C10714" s="4" t="s">
        <v>194</v>
      </c>
    </row>
    <row r="10715" spans="1:3" ht="15" x14ac:dyDescent="0.2">
      <c r="A10715" t="s">
        <v>14758</v>
      </c>
      <c r="B10715" s="3">
        <v>45686</v>
      </c>
      <c r="C10715" s="4" t="s">
        <v>3117</v>
      </c>
    </row>
    <row r="10716" spans="1:3" ht="15" x14ac:dyDescent="0.2">
      <c r="A10716" t="s">
        <v>14759</v>
      </c>
      <c r="B10716" s="3">
        <v>45686</v>
      </c>
      <c r="C10716" s="4" t="s">
        <v>3432</v>
      </c>
    </row>
    <row r="10717" spans="1:3" ht="15" x14ac:dyDescent="0.2">
      <c r="A10717" t="s">
        <v>14760</v>
      </c>
      <c r="B10717" s="3">
        <v>45686</v>
      </c>
      <c r="C10717" s="4" t="s">
        <v>993</v>
      </c>
    </row>
    <row r="10718" spans="1:3" ht="15" x14ac:dyDescent="0.2">
      <c r="A10718" t="s">
        <v>14761</v>
      </c>
      <c r="B10718" s="3">
        <v>45686</v>
      </c>
      <c r="C10718" s="4" t="s">
        <v>993</v>
      </c>
    </row>
    <row r="10719" spans="1:3" ht="15" x14ac:dyDescent="0.2">
      <c r="A10719" t="s">
        <v>14762</v>
      </c>
      <c r="B10719" s="3">
        <v>45686</v>
      </c>
      <c r="C10719" s="4" t="s">
        <v>3089</v>
      </c>
    </row>
    <row r="10720" spans="1:3" ht="15" x14ac:dyDescent="0.2">
      <c r="A10720" t="s">
        <v>14763</v>
      </c>
      <c r="B10720" s="3">
        <v>45686</v>
      </c>
      <c r="C10720" s="4" t="s">
        <v>3433</v>
      </c>
    </row>
    <row r="10721" spans="1:3" ht="15" x14ac:dyDescent="0.2">
      <c r="A10721" t="s">
        <v>14764</v>
      </c>
      <c r="B10721" s="3">
        <v>45686</v>
      </c>
      <c r="C10721" s="4" t="s">
        <v>760</v>
      </c>
    </row>
    <row r="10722" spans="1:3" ht="15" x14ac:dyDescent="0.2">
      <c r="A10722" t="s">
        <v>14765</v>
      </c>
      <c r="B10722" s="3">
        <v>45686</v>
      </c>
      <c r="C10722" t="s">
        <v>3434</v>
      </c>
    </row>
    <row r="10723" spans="1:3" ht="15" x14ac:dyDescent="0.2">
      <c r="A10723" t="s">
        <v>14766</v>
      </c>
      <c r="B10723" s="3">
        <v>45686</v>
      </c>
      <c r="C10723" s="4" t="s">
        <v>51</v>
      </c>
    </row>
    <row r="10724" spans="1:3" ht="15" x14ac:dyDescent="0.2">
      <c r="A10724" t="s">
        <v>14681</v>
      </c>
      <c r="B10724" s="3">
        <v>45686</v>
      </c>
      <c r="C10724" s="4" t="s">
        <v>11</v>
      </c>
    </row>
    <row r="10725" spans="1:3" ht="15" x14ac:dyDescent="0.2">
      <c r="A10725" t="s">
        <v>14767</v>
      </c>
      <c r="B10725" s="3">
        <v>45686</v>
      </c>
      <c r="C10725" s="4" t="s">
        <v>3435</v>
      </c>
    </row>
    <row r="10726" spans="1:3" ht="15" x14ac:dyDescent="0.2">
      <c r="A10726" t="s">
        <v>14768</v>
      </c>
      <c r="B10726" s="3">
        <v>45686</v>
      </c>
      <c r="C10726" s="4" t="s">
        <v>13</v>
      </c>
    </row>
    <row r="10727" spans="1:3" ht="15" x14ac:dyDescent="0.2">
      <c r="A10727" t="s">
        <v>14769</v>
      </c>
      <c r="B10727" s="3">
        <v>45686</v>
      </c>
      <c r="C10727" s="4" t="s">
        <v>13</v>
      </c>
    </row>
    <row r="10728" spans="1:3" ht="15" x14ac:dyDescent="0.2">
      <c r="A10728" t="s">
        <v>14770</v>
      </c>
      <c r="B10728" s="3">
        <v>45686</v>
      </c>
      <c r="C10728" s="4" t="s">
        <v>2241</v>
      </c>
    </row>
    <row r="10729" spans="1:3" ht="15" x14ac:dyDescent="0.2">
      <c r="A10729" t="s">
        <v>14725</v>
      </c>
      <c r="B10729" s="3">
        <v>45686</v>
      </c>
      <c r="C10729" s="4" t="s">
        <v>11</v>
      </c>
    </row>
    <row r="10730" spans="1:3" ht="15" x14ac:dyDescent="0.2">
      <c r="A10730" t="s">
        <v>14771</v>
      </c>
      <c r="B10730" s="3">
        <v>45686</v>
      </c>
      <c r="C10730" s="4" t="s">
        <v>39</v>
      </c>
    </row>
    <row r="10731" spans="1:3" ht="15" x14ac:dyDescent="0.2">
      <c r="A10731" t="s">
        <v>14772</v>
      </c>
      <c r="B10731" s="3">
        <v>45686</v>
      </c>
      <c r="C10731" s="4" t="s">
        <v>2360</v>
      </c>
    </row>
    <row r="10732" spans="1:3" ht="15" x14ac:dyDescent="0.2">
      <c r="A10732" t="s">
        <v>14773</v>
      </c>
      <c r="B10732" s="3">
        <v>45686</v>
      </c>
      <c r="C10732" s="4" t="s">
        <v>13</v>
      </c>
    </row>
    <row r="10733" spans="1:3" ht="15" x14ac:dyDescent="0.2">
      <c r="A10733" t="s">
        <v>14774</v>
      </c>
      <c r="B10733" s="3">
        <v>45686</v>
      </c>
      <c r="C10733" t="s">
        <v>2980</v>
      </c>
    </row>
    <row r="10734" spans="1:3" ht="15" x14ac:dyDescent="0.2">
      <c r="A10734" t="s">
        <v>14775</v>
      </c>
      <c r="B10734" s="3">
        <v>45686</v>
      </c>
      <c r="C10734" s="4" t="s">
        <v>2687</v>
      </c>
    </row>
    <row r="10735" spans="1:3" ht="30" x14ac:dyDescent="0.2">
      <c r="A10735" t="s">
        <v>14776</v>
      </c>
      <c r="B10735" s="3">
        <v>45686</v>
      </c>
      <c r="C10735" s="4" t="s">
        <v>2731</v>
      </c>
    </row>
    <row r="10736" spans="1:3" ht="15" x14ac:dyDescent="0.2">
      <c r="A10736" t="s">
        <v>14777</v>
      </c>
      <c r="B10736" s="3">
        <v>45686</v>
      </c>
      <c r="C10736" t="s">
        <v>3436</v>
      </c>
    </row>
    <row r="10737" spans="1:3" ht="15" x14ac:dyDescent="0.2">
      <c r="A10737" t="s">
        <v>14778</v>
      </c>
      <c r="B10737" s="3">
        <v>45686</v>
      </c>
      <c r="C10737" s="4" t="s">
        <v>625</v>
      </c>
    </row>
    <row r="10738" spans="1:3" ht="15" x14ac:dyDescent="0.2">
      <c r="A10738" t="s">
        <v>14779</v>
      </c>
      <c r="B10738" s="3">
        <v>45686</v>
      </c>
      <c r="C10738" s="4" t="s">
        <v>2729</v>
      </c>
    </row>
    <row r="10739" spans="1:3" ht="15" x14ac:dyDescent="0.2">
      <c r="A10739" t="s">
        <v>14780</v>
      </c>
      <c r="B10739" s="3">
        <v>45686</v>
      </c>
      <c r="C10739" t="s">
        <v>2190</v>
      </c>
    </row>
    <row r="10740" spans="1:3" ht="15" x14ac:dyDescent="0.2">
      <c r="A10740" t="s">
        <v>14781</v>
      </c>
      <c r="B10740" s="3">
        <v>45686</v>
      </c>
      <c r="C10740" s="4" t="s">
        <v>3437</v>
      </c>
    </row>
    <row r="10741" spans="1:3" ht="15" x14ac:dyDescent="0.2">
      <c r="A10741" t="s">
        <v>14754</v>
      </c>
      <c r="B10741" s="3">
        <v>45686</v>
      </c>
      <c r="C10741" s="4" t="s">
        <v>2664</v>
      </c>
    </row>
    <row r="10742" spans="1:3" ht="15" x14ac:dyDescent="0.2">
      <c r="A10742" t="s">
        <v>14782</v>
      </c>
      <c r="B10742" s="3">
        <v>45686</v>
      </c>
      <c r="C10742" s="4" t="s">
        <v>39</v>
      </c>
    </row>
    <row r="10743" spans="1:3" ht="15" x14ac:dyDescent="0.2">
      <c r="A10743" t="s">
        <v>14783</v>
      </c>
      <c r="B10743" s="3">
        <v>45686</v>
      </c>
      <c r="C10743" s="4" t="s">
        <v>13</v>
      </c>
    </row>
    <row r="10744" spans="1:3" ht="15" x14ac:dyDescent="0.2">
      <c r="A10744" t="s">
        <v>14754</v>
      </c>
      <c r="B10744" s="3">
        <v>45686</v>
      </c>
      <c r="C10744" s="4" t="s">
        <v>2277</v>
      </c>
    </row>
    <row r="10745" spans="1:3" ht="15" x14ac:dyDescent="0.2">
      <c r="A10745" t="s">
        <v>14754</v>
      </c>
      <c r="B10745" s="3">
        <v>45686</v>
      </c>
      <c r="C10745" s="4" t="s">
        <v>3438</v>
      </c>
    </row>
    <row r="10746" spans="1:3" ht="15" x14ac:dyDescent="0.2">
      <c r="A10746" t="s">
        <v>14754</v>
      </c>
      <c r="B10746" s="3">
        <v>45686</v>
      </c>
      <c r="C10746" s="4" t="s">
        <v>3439</v>
      </c>
    </row>
    <row r="10747" spans="1:3" ht="15" x14ac:dyDescent="0.2">
      <c r="A10747" t="s">
        <v>14784</v>
      </c>
      <c r="B10747" s="3">
        <v>45686</v>
      </c>
      <c r="C10747" s="4" t="s">
        <v>2373</v>
      </c>
    </row>
    <row r="10748" spans="1:3" ht="15" x14ac:dyDescent="0.2">
      <c r="A10748" t="s">
        <v>14785</v>
      </c>
      <c r="B10748" s="3">
        <v>45686</v>
      </c>
      <c r="C10748" s="4" t="s">
        <v>3440</v>
      </c>
    </row>
    <row r="10749" spans="1:3" ht="15" x14ac:dyDescent="0.2">
      <c r="A10749" t="s">
        <v>14677</v>
      </c>
      <c r="B10749" s="3">
        <v>45686</v>
      </c>
      <c r="C10749" s="4" t="s">
        <v>3441</v>
      </c>
    </row>
    <row r="10750" spans="1:3" ht="15" x14ac:dyDescent="0.2">
      <c r="A10750" t="s">
        <v>14754</v>
      </c>
      <c r="B10750" s="3">
        <v>45686</v>
      </c>
      <c r="C10750" s="4" t="s">
        <v>2933</v>
      </c>
    </row>
    <row r="10751" spans="1:3" ht="15" x14ac:dyDescent="0.2">
      <c r="A10751" t="s">
        <v>14783</v>
      </c>
      <c r="B10751" s="3">
        <v>45686</v>
      </c>
      <c r="C10751" s="4" t="s">
        <v>11</v>
      </c>
    </row>
    <row r="10752" spans="1:3" ht="15" x14ac:dyDescent="0.2">
      <c r="A10752" t="s">
        <v>14786</v>
      </c>
      <c r="B10752" s="3">
        <v>45686</v>
      </c>
      <c r="C10752" s="4" t="s">
        <v>2241</v>
      </c>
    </row>
    <row r="10753" spans="1:3" ht="15" x14ac:dyDescent="0.2">
      <c r="A10753" t="s">
        <v>14787</v>
      </c>
      <c r="B10753" s="3">
        <v>45686</v>
      </c>
      <c r="C10753" s="4" t="s">
        <v>2361</v>
      </c>
    </row>
    <row r="10754" spans="1:3" ht="15" x14ac:dyDescent="0.2">
      <c r="A10754" t="s">
        <v>14788</v>
      </c>
      <c r="B10754" s="3">
        <v>45686</v>
      </c>
      <c r="C10754" s="4" t="s">
        <v>2241</v>
      </c>
    </row>
    <row r="10755" spans="1:3" ht="15" x14ac:dyDescent="0.2">
      <c r="A10755" t="s">
        <v>14789</v>
      </c>
      <c r="B10755" s="3">
        <v>45686</v>
      </c>
      <c r="C10755" s="4" t="s">
        <v>214</v>
      </c>
    </row>
    <row r="10756" spans="1:3" ht="15" x14ac:dyDescent="0.2">
      <c r="A10756" t="s">
        <v>14768</v>
      </c>
      <c r="B10756" s="3">
        <v>45686</v>
      </c>
      <c r="C10756" s="4" t="s">
        <v>3265</v>
      </c>
    </row>
    <row r="10757" spans="1:3" ht="15" x14ac:dyDescent="0.2">
      <c r="A10757" t="s">
        <v>14790</v>
      </c>
      <c r="B10757" s="3">
        <v>45686</v>
      </c>
      <c r="C10757" s="4" t="s">
        <v>625</v>
      </c>
    </row>
    <row r="10758" spans="1:3" ht="15" x14ac:dyDescent="0.2">
      <c r="A10758" t="s">
        <v>14754</v>
      </c>
      <c r="B10758" s="3">
        <v>45686</v>
      </c>
      <c r="C10758" s="4" t="s">
        <v>3442</v>
      </c>
    </row>
    <row r="10759" spans="1:3" ht="15" x14ac:dyDescent="0.2">
      <c r="A10759" t="s">
        <v>14791</v>
      </c>
      <c r="B10759" s="3">
        <v>45686</v>
      </c>
      <c r="C10759" s="4" t="s">
        <v>730</v>
      </c>
    </row>
    <row r="10760" spans="1:3" ht="15" x14ac:dyDescent="0.2">
      <c r="A10760" t="s">
        <v>14792</v>
      </c>
      <c r="B10760" s="3">
        <v>45686</v>
      </c>
      <c r="C10760" s="4" t="s">
        <v>5690</v>
      </c>
    </row>
    <row r="10761" spans="1:3" ht="15" x14ac:dyDescent="0.2">
      <c r="A10761" t="s">
        <v>14773</v>
      </c>
      <c r="B10761" s="3">
        <v>45686</v>
      </c>
      <c r="C10761" s="4" t="s">
        <v>11</v>
      </c>
    </row>
    <row r="10762" spans="1:3" ht="15" x14ac:dyDescent="0.2">
      <c r="A10762" t="s">
        <v>14793</v>
      </c>
      <c r="B10762" s="3">
        <v>45686</v>
      </c>
      <c r="C10762" s="4" t="s">
        <v>264</v>
      </c>
    </row>
    <row r="10763" spans="1:3" ht="15" x14ac:dyDescent="0.2">
      <c r="A10763" t="s">
        <v>14794</v>
      </c>
      <c r="B10763" s="3">
        <v>45686</v>
      </c>
      <c r="C10763" s="4" t="s">
        <v>2657</v>
      </c>
    </row>
    <row r="10764" spans="1:3" ht="15" x14ac:dyDescent="0.2">
      <c r="A10764" t="s">
        <v>14795</v>
      </c>
      <c r="B10764" s="3">
        <v>45687</v>
      </c>
      <c r="C10764" s="4" t="s">
        <v>111</v>
      </c>
    </row>
    <row r="10765" spans="1:3" ht="15" x14ac:dyDescent="0.2">
      <c r="A10765" t="s">
        <v>14796</v>
      </c>
      <c r="B10765" s="3">
        <v>45687</v>
      </c>
      <c r="C10765" s="4" t="s">
        <v>234</v>
      </c>
    </row>
    <row r="10766" spans="1:3" ht="15" x14ac:dyDescent="0.2">
      <c r="A10766" t="s">
        <v>14797</v>
      </c>
      <c r="B10766" s="3">
        <v>45687</v>
      </c>
      <c r="C10766" s="4" t="s">
        <v>3400</v>
      </c>
    </row>
    <row r="10767" spans="1:3" ht="15" x14ac:dyDescent="0.2">
      <c r="A10767" t="s">
        <v>14798</v>
      </c>
      <c r="B10767" s="3">
        <v>45687</v>
      </c>
      <c r="C10767" s="4" t="s">
        <v>2318</v>
      </c>
    </row>
    <row r="10768" spans="1:3" ht="15" x14ac:dyDescent="0.2">
      <c r="A10768" t="s">
        <v>14799</v>
      </c>
      <c r="B10768" s="3">
        <v>45687</v>
      </c>
      <c r="C10768" s="4" t="s">
        <v>2200</v>
      </c>
    </row>
    <row r="10769" spans="1:3" ht="15" x14ac:dyDescent="0.2">
      <c r="A10769" t="s">
        <v>14800</v>
      </c>
      <c r="B10769" s="3">
        <v>45687</v>
      </c>
      <c r="C10769" s="4" t="s">
        <v>3401</v>
      </c>
    </row>
    <row r="10770" spans="1:3" ht="15" x14ac:dyDescent="0.2">
      <c r="A10770" t="s">
        <v>14801</v>
      </c>
      <c r="B10770" s="3">
        <v>45687</v>
      </c>
      <c r="C10770" s="4" t="s">
        <v>2682</v>
      </c>
    </row>
    <row r="10771" spans="1:3" ht="15" x14ac:dyDescent="0.2">
      <c r="A10771" t="s">
        <v>14802</v>
      </c>
      <c r="B10771" s="3">
        <v>45687</v>
      </c>
      <c r="C10771" s="4" t="s">
        <v>139</v>
      </c>
    </row>
    <row r="10772" spans="1:3" ht="15" x14ac:dyDescent="0.2">
      <c r="A10772" t="s">
        <v>14803</v>
      </c>
      <c r="B10772" s="3">
        <v>45687</v>
      </c>
      <c r="C10772" s="4" t="s">
        <v>2241</v>
      </c>
    </row>
    <row r="10773" spans="1:3" ht="15" x14ac:dyDescent="0.2">
      <c r="A10773" t="s">
        <v>14804</v>
      </c>
      <c r="B10773" s="3">
        <v>45687</v>
      </c>
      <c r="C10773" s="4" t="s">
        <v>3402</v>
      </c>
    </row>
    <row r="10774" spans="1:3" ht="15" x14ac:dyDescent="0.2">
      <c r="A10774" t="s">
        <v>14805</v>
      </c>
      <c r="B10774" s="3">
        <v>45687</v>
      </c>
      <c r="C10774" s="4" t="s">
        <v>2241</v>
      </c>
    </row>
    <row r="10775" spans="1:3" ht="15" x14ac:dyDescent="0.2">
      <c r="A10775" t="s">
        <v>14806</v>
      </c>
      <c r="B10775" s="3">
        <v>45687</v>
      </c>
      <c r="C10775" s="4" t="s">
        <v>85</v>
      </c>
    </row>
    <row r="10776" spans="1:3" ht="15" x14ac:dyDescent="0.2">
      <c r="A10776" t="s">
        <v>14807</v>
      </c>
      <c r="B10776" s="3">
        <v>45687</v>
      </c>
      <c r="C10776" s="4" t="s">
        <v>3403</v>
      </c>
    </row>
    <row r="10777" spans="1:3" ht="15" x14ac:dyDescent="0.2">
      <c r="A10777" t="s">
        <v>14754</v>
      </c>
      <c r="B10777" s="3">
        <v>45687</v>
      </c>
      <c r="C10777" s="4" t="s">
        <v>11</v>
      </c>
    </row>
    <row r="10778" spans="1:3" ht="15" x14ac:dyDescent="0.2">
      <c r="A10778" t="s">
        <v>14808</v>
      </c>
      <c r="B10778" s="3">
        <v>45687</v>
      </c>
      <c r="C10778" s="4" t="s">
        <v>3404</v>
      </c>
    </row>
    <row r="10779" spans="1:3" ht="15" x14ac:dyDescent="0.2">
      <c r="A10779" t="s">
        <v>14576</v>
      </c>
      <c r="B10779" s="3">
        <v>45687</v>
      </c>
      <c r="C10779" s="4" t="s">
        <v>11</v>
      </c>
    </row>
    <row r="10780" spans="1:3" ht="15" x14ac:dyDescent="0.2">
      <c r="A10780" t="s">
        <v>14809</v>
      </c>
      <c r="B10780" s="3">
        <v>45687</v>
      </c>
      <c r="C10780" s="4" t="s">
        <v>612</v>
      </c>
    </row>
    <row r="10781" spans="1:3" ht="15" x14ac:dyDescent="0.2">
      <c r="A10781" t="s">
        <v>14810</v>
      </c>
      <c r="B10781" s="3">
        <v>45687</v>
      </c>
      <c r="C10781" s="4" t="s">
        <v>3405</v>
      </c>
    </row>
    <row r="10782" spans="1:3" ht="15" x14ac:dyDescent="0.2">
      <c r="A10782" t="s">
        <v>14811</v>
      </c>
      <c r="B10782" s="3">
        <v>45687</v>
      </c>
      <c r="C10782" s="4" t="s">
        <v>3406</v>
      </c>
    </row>
    <row r="10783" spans="1:3" ht="15" x14ac:dyDescent="0.2">
      <c r="A10783" t="s">
        <v>14794</v>
      </c>
      <c r="B10783" s="3">
        <v>45687</v>
      </c>
      <c r="C10783" s="4" t="s">
        <v>11</v>
      </c>
    </row>
    <row r="10784" spans="1:3" ht="15" x14ac:dyDescent="0.2">
      <c r="A10784" t="s">
        <v>14341</v>
      </c>
      <c r="B10784" s="3">
        <v>45687</v>
      </c>
      <c r="C10784" s="4" t="s">
        <v>3407</v>
      </c>
    </row>
    <row r="10785" spans="1:3" ht="15" x14ac:dyDescent="0.2">
      <c r="A10785" t="s">
        <v>14802</v>
      </c>
      <c r="B10785" s="3">
        <v>45687</v>
      </c>
      <c r="C10785" s="4" t="s">
        <v>2417</v>
      </c>
    </row>
    <row r="10786" spans="1:3" ht="15" x14ac:dyDescent="0.2">
      <c r="A10786" t="s">
        <v>14812</v>
      </c>
      <c r="B10786" s="3">
        <v>45687</v>
      </c>
      <c r="C10786" s="4" t="s">
        <v>3324</v>
      </c>
    </row>
    <row r="10787" spans="1:3" ht="15" x14ac:dyDescent="0.2">
      <c r="A10787" t="s">
        <v>14802</v>
      </c>
      <c r="B10787" s="3">
        <v>45687</v>
      </c>
      <c r="C10787" s="4" t="s">
        <v>11</v>
      </c>
    </row>
    <row r="10788" spans="1:3" ht="15" x14ac:dyDescent="0.2">
      <c r="A10788" t="s">
        <v>14813</v>
      </c>
      <c r="B10788" s="3">
        <v>45687</v>
      </c>
      <c r="C10788" s="4" t="s">
        <v>11</v>
      </c>
    </row>
    <row r="10789" spans="1:3" ht="15" x14ac:dyDescent="0.2">
      <c r="A10789" t="s">
        <v>14814</v>
      </c>
      <c r="B10789" s="3">
        <v>45687</v>
      </c>
      <c r="C10789" s="4" t="s">
        <v>3408</v>
      </c>
    </row>
    <row r="10790" spans="1:3" ht="15" x14ac:dyDescent="0.2">
      <c r="A10790" t="s">
        <v>14815</v>
      </c>
      <c r="B10790" s="3">
        <v>45687</v>
      </c>
      <c r="C10790" s="4" t="s">
        <v>133</v>
      </c>
    </row>
    <row r="10791" spans="1:3" ht="15" x14ac:dyDescent="0.2">
      <c r="A10791" t="s">
        <v>14816</v>
      </c>
      <c r="B10791" s="3">
        <v>45687</v>
      </c>
      <c r="C10791" s="4" t="s">
        <v>1484</v>
      </c>
    </row>
    <row r="10792" spans="1:3" ht="15" x14ac:dyDescent="0.2">
      <c r="A10792" t="s">
        <v>14817</v>
      </c>
      <c r="B10792" s="3">
        <v>45687</v>
      </c>
      <c r="C10792" s="4" t="s">
        <v>101</v>
      </c>
    </row>
    <row r="10793" spans="1:3" ht="15" x14ac:dyDescent="0.2">
      <c r="A10793" t="s">
        <v>14818</v>
      </c>
      <c r="B10793" s="3">
        <v>45687</v>
      </c>
      <c r="C10793" s="4" t="s">
        <v>142</v>
      </c>
    </row>
    <row r="10794" spans="1:3" ht="15" x14ac:dyDescent="0.2">
      <c r="A10794" t="s">
        <v>14819</v>
      </c>
      <c r="B10794" s="3">
        <v>45687</v>
      </c>
      <c r="C10794" s="4" t="s">
        <v>3409</v>
      </c>
    </row>
    <row r="10795" spans="1:3" ht="15" x14ac:dyDescent="0.2">
      <c r="A10795" t="s">
        <v>14820</v>
      </c>
      <c r="B10795" s="3">
        <v>45687</v>
      </c>
      <c r="C10795" s="4" t="s">
        <v>110</v>
      </c>
    </row>
    <row r="10796" spans="1:3" ht="15" x14ac:dyDescent="0.2">
      <c r="A10796" t="s">
        <v>14821</v>
      </c>
      <c r="B10796" s="3">
        <v>45687</v>
      </c>
      <c r="C10796" s="4" t="s">
        <v>101</v>
      </c>
    </row>
    <row r="10797" spans="1:3" ht="15" x14ac:dyDescent="0.2">
      <c r="A10797" t="s">
        <v>14822</v>
      </c>
      <c r="B10797" s="3">
        <v>45687</v>
      </c>
      <c r="C10797" s="4" t="s">
        <v>328</v>
      </c>
    </row>
    <row r="10798" spans="1:3" ht="15" x14ac:dyDescent="0.2">
      <c r="A10798" t="s">
        <v>14823</v>
      </c>
      <c r="B10798" s="3">
        <v>45687</v>
      </c>
      <c r="C10798" s="4" t="s">
        <v>39</v>
      </c>
    </row>
    <row r="10799" spans="1:3" ht="15" x14ac:dyDescent="0.2">
      <c r="A10799" t="s">
        <v>14824</v>
      </c>
      <c r="B10799" s="3">
        <v>45687</v>
      </c>
      <c r="C10799" s="4" t="s">
        <v>110</v>
      </c>
    </row>
    <row r="10800" spans="1:3" ht="15" x14ac:dyDescent="0.2">
      <c r="A10800" t="s">
        <v>14825</v>
      </c>
      <c r="B10800" s="3">
        <v>45687</v>
      </c>
      <c r="C10800" s="4" t="s">
        <v>2263</v>
      </c>
    </row>
    <row r="10801" spans="1:3" ht="15" x14ac:dyDescent="0.2">
      <c r="A10801" t="s">
        <v>14826</v>
      </c>
      <c r="B10801" s="3">
        <v>45687</v>
      </c>
      <c r="C10801" s="4" t="s">
        <v>3410</v>
      </c>
    </row>
    <row r="10802" spans="1:3" ht="15" x14ac:dyDescent="0.2">
      <c r="A10802" t="s">
        <v>14827</v>
      </c>
      <c r="B10802" s="3">
        <v>45687</v>
      </c>
      <c r="C10802" s="4" t="s">
        <v>2241</v>
      </c>
    </row>
    <row r="10803" spans="1:3" ht="15" x14ac:dyDescent="0.2">
      <c r="A10803" t="s">
        <v>14828</v>
      </c>
      <c r="B10803" s="3">
        <v>45687</v>
      </c>
      <c r="C10803" t="s">
        <v>2264</v>
      </c>
    </row>
    <row r="10804" spans="1:3" ht="15" x14ac:dyDescent="0.2">
      <c r="A10804" t="s">
        <v>14829</v>
      </c>
      <c r="B10804" s="3">
        <v>45687</v>
      </c>
      <c r="C10804" s="4" t="s">
        <v>205</v>
      </c>
    </row>
    <row r="10805" spans="1:3" ht="15" x14ac:dyDescent="0.2">
      <c r="A10805" t="s">
        <v>14830</v>
      </c>
      <c r="B10805" s="3">
        <v>45687</v>
      </c>
      <c r="C10805" s="4" t="s">
        <v>289</v>
      </c>
    </row>
    <row r="10806" spans="1:3" ht="15" x14ac:dyDescent="0.2">
      <c r="A10806" t="s">
        <v>14831</v>
      </c>
      <c r="B10806" s="3">
        <v>45687</v>
      </c>
      <c r="C10806" s="4" t="s">
        <v>39</v>
      </c>
    </row>
    <row r="10807" spans="1:3" ht="15" x14ac:dyDescent="0.2">
      <c r="A10807" t="s">
        <v>14832</v>
      </c>
      <c r="B10807" s="3">
        <v>45687</v>
      </c>
      <c r="C10807" t="s">
        <v>3411</v>
      </c>
    </row>
    <row r="10808" spans="1:3" ht="15" x14ac:dyDescent="0.2">
      <c r="A10808" t="s">
        <v>14833</v>
      </c>
      <c r="B10808" s="3">
        <v>45687</v>
      </c>
      <c r="C10808" s="4" t="s">
        <v>47</v>
      </c>
    </row>
    <row r="10809" spans="1:3" ht="15" x14ac:dyDescent="0.2">
      <c r="A10809" t="s">
        <v>14834</v>
      </c>
      <c r="B10809" s="3">
        <v>45687</v>
      </c>
      <c r="C10809" s="4" t="s">
        <v>1895</v>
      </c>
    </row>
    <row r="10810" spans="1:3" ht="15" x14ac:dyDescent="0.2">
      <c r="A10810" t="s">
        <v>14835</v>
      </c>
      <c r="B10810" s="3">
        <v>45687</v>
      </c>
      <c r="C10810" s="4" t="s">
        <v>13</v>
      </c>
    </row>
    <row r="10811" spans="1:3" ht="15" x14ac:dyDescent="0.2">
      <c r="A10811" t="s">
        <v>14836</v>
      </c>
      <c r="B10811" s="3">
        <v>45687</v>
      </c>
      <c r="C10811" t="s">
        <v>3412</v>
      </c>
    </row>
    <row r="10812" spans="1:3" ht="15" x14ac:dyDescent="0.2">
      <c r="A10812" t="s">
        <v>14837</v>
      </c>
      <c r="B10812" s="3">
        <v>45687</v>
      </c>
      <c r="C10812" t="s">
        <v>2980</v>
      </c>
    </row>
    <row r="10813" spans="1:3" ht="15" x14ac:dyDescent="0.2">
      <c r="A10813" t="s">
        <v>14838</v>
      </c>
      <c r="B10813" s="3">
        <v>45687</v>
      </c>
      <c r="C10813" s="4" t="s">
        <v>2949</v>
      </c>
    </row>
    <row r="10814" spans="1:3" ht="15" x14ac:dyDescent="0.2">
      <c r="A10814" t="s">
        <v>14839</v>
      </c>
      <c r="B10814" s="3">
        <v>45687</v>
      </c>
      <c r="C10814" s="4" t="s">
        <v>90</v>
      </c>
    </row>
    <row r="10815" spans="1:3" ht="15" x14ac:dyDescent="0.2">
      <c r="A10815" t="s">
        <v>14840</v>
      </c>
      <c r="B10815" s="3">
        <v>45687</v>
      </c>
      <c r="C10815" s="4" t="s">
        <v>1155</v>
      </c>
    </row>
    <row r="10816" spans="1:3" ht="15" x14ac:dyDescent="0.2">
      <c r="A10816" t="s">
        <v>14841</v>
      </c>
      <c r="B10816" s="3">
        <v>45687</v>
      </c>
      <c r="C10816" s="4" t="s">
        <v>244</v>
      </c>
    </row>
    <row r="10817" spans="1:3" ht="15" x14ac:dyDescent="0.2">
      <c r="A10817" t="s">
        <v>14842</v>
      </c>
      <c r="B10817" s="3">
        <v>45687</v>
      </c>
      <c r="C10817" s="4" t="s">
        <v>2753</v>
      </c>
    </row>
    <row r="10818" spans="1:3" ht="15" x14ac:dyDescent="0.2">
      <c r="A10818" t="s">
        <v>14843</v>
      </c>
      <c r="B10818" s="3">
        <v>45687</v>
      </c>
      <c r="C10818" s="4" t="s">
        <v>37</v>
      </c>
    </row>
    <row r="10819" spans="1:3" ht="15" x14ac:dyDescent="0.2">
      <c r="A10819" t="s">
        <v>14844</v>
      </c>
      <c r="B10819" s="3">
        <v>45687</v>
      </c>
      <c r="C10819" s="4" t="s">
        <v>3413</v>
      </c>
    </row>
    <row r="10820" spans="1:3" ht="15" x14ac:dyDescent="0.2">
      <c r="A10820" t="s">
        <v>14845</v>
      </c>
      <c r="B10820" s="3">
        <v>45687</v>
      </c>
      <c r="C10820" s="4" t="s">
        <v>461</v>
      </c>
    </row>
    <row r="10821" spans="1:3" ht="15" x14ac:dyDescent="0.2">
      <c r="A10821" t="s">
        <v>14846</v>
      </c>
      <c r="B10821" s="3">
        <v>45687</v>
      </c>
      <c r="C10821" s="4" t="s">
        <v>3414</v>
      </c>
    </row>
    <row r="10822" spans="1:3" ht="15" x14ac:dyDescent="0.2">
      <c r="A10822" t="s">
        <v>14847</v>
      </c>
      <c r="B10822" s="3">
        <v>45687</v>
      </c>
      <c r="C10822" s="4" t="s">
        <v>1895</v>
      </c>
    </row>
    <row r="10823" spans="1:3" ht="15" x14ac:dyDescent="0.2">
      <c r="A10823" t="s">
        <v>14848</v>
      </c>
      <c r="B10823" s="3">
        <v>45687</v>
      </c>
      <c r="C10823" s="4" t="s">
        <v>3415</v>
      </c>
    </row>
    <row r="10824" spans="1:3" ht="15" x14ac:dyDescent="0.2">
      <c r="A10824" t="s">
        <v>14849</v>
      </c>
      <c r="B10824" s="3">
        <v>45687</v>
      </c>
      <c r="C10824" s="4" t="s">
        <v>2268</v>
      </c>
    </row>
    <row r="10825" spans="1:3" ht="15" x14ac:dyDescent="0.2">
      <c r="A10825" t="s">
        <v>14829</v>
      </c>
      <c r="B10825" s="3">
        <v>45687</v>
      </c>
      <c r="C10825" s="4" t="s">
        <v>11</v>
      </c>
    </row>
    <row r="10826" spans="1:3" ht="15" x14ac:dyDescent="0.2">
      <c r="A10826" t="s">
        <v>14850</v>
      </c>
      <c r="B10826" s="3">
        <v>45687</v>
      </c>
      <c r="C10826" s="4" t="s">
        <v>2426</v>
      </c>
    </row>
    <row r="10827" spans="1:3" ht="15" x14ac:dyDescent="0.2">
      <c r="A10827" t="s">
        <v>14851</v>
      </c>
      <c r="B10827" s="3">
        <v>45687</v>
      </c>
      <c r="C10827" s="4" t="s">
        <v>13</v>
      </c>
    </row>
    <row r="10828" spans="1:3" ht="15" x14ac:dyDescent="0.2">
      <c r="A10828" t="s">
        <v>14852</v>
      </c>
      <c r="B10828" s="3">
        <v>45687</v>
      </c>
      <c r="C10828" s="4" t="s">
        <v>3416</v>
      </c>
    </row>
    <row r="10829" spans="1:3" ht="15" x14ac:dyDescent="0.2">
      <c r="A10829" t="s">
        <v>14853</v>
      </c>
      <c r="B10829" s="3">
        <v>45687</v>
      </c>
      <c r="C10829" s="4" t="s">
        <v>13</v>
      </c>
    </row>
    <row r="10830" spans="1:3" ht="15" x14ac:dyDescent="0.2">
      <c r="A10830" t="s">
        <v>14854</v>
      </c>
      <c r="B10830" s="3">
        <v>45687</v>
      </c>
      <c r="C10830" s="4" t="s">
        <v>90</v>
      </c>
    </row>
    <row r="10831" spans="1:3" ht="15" x14ac:dyDescent="0.2">
      <c r="A10831" t="s">
        <v>14855</v>
      </c>
      <c r="B10831" s="3">
        <v>45687</v>
      </c>
      <c r="C10831" s="4" t="s">
        <v>3417</v>
      </c>
    </row>
    <row r="10832" spans="1:3" ht="15" x14ac:dyDescent="0.2">
      <c r="A10832" t="s">
        <v>14856</v>
      </c>
      <c r="B10832" s="3">
        <v>45687</v>
      </c>
      <c r="C10832" s="4" t="s">
        <v>3418</v>
      </c>
    </row>
    <row r="10833" spans="1:3" ht="15" x14ac:dyDescent="0.2">
      <c r="A10833" t="s">
        <v>14857</v>
      </c>
      <c r="B10833" s="3">
        <v>45687</v>
      </c>
      <c r="C10833" s="4" t="s">
        <v>3039</v>
      </c>
    </row>
    <row r="10834" spans="1:3" ht="15" x14ac:dyDescent="0.2">
      <c r="A10834" t="s">
        <v>14858</v>
      </c>
      <c r="B10834" s="3">
        <v>45687</v>
      </c>
      <c r="C10834" s="4" t="s">
        <v>720</v>
      </c>
    </row>
    <row r="10835" spans="1:3" ht="15" x14ac:dyDescent="0.2">
      <c r="A10835" t="s">
        <v>14859</v>
      </c>
      <c r="B10835" s="3">
        <v>45687</v>
      </c>
      <c r="C10835" s="4" t="s">
        <v>3112</v>
      </c>
    </row>
    <row r="10836" spans="1:3" ht="15" x14ac:dyDescent="0.2">
      <c r="A10836" t="s">
        <v>14839</v>
      </c>
      <c r="B10836" s="3">
        <v>45687</v>
      </c>
      <c r="C10836" s="4" t="s">
        <v>2307</v>
      </c>
    </row>
    <row r="10837" spans="1:3" ht="15" x14ac:dyDescent="0.2">
      <c r="A10837" t="s">
        <v>14860</v>
      </c>
      <c r="B10837" s="3">
        <v>45687</v>
      </c>
      <c r="C10837" s="4" t="s">
        <v>3419</v>
      </c>
    </row>
    <row r="10838" spans="1:3" ht="15" x14ac:dyDescent="0.2">
      <c r="A10838" t="s">
        <v>14861</v>
      </c>
      <c r="B10838" s="3">
        <v>45687</v>
      </c>
      <c r="C10838" s="4" t="s">
        <v>3420</v>
      </c>
    </row>
    <row r="10839" spans="1:3" ht="15" x14ac:dyDescent="0.2">
      <c r="A10839" t="s">
        <v>14839</v>
      </c>
      <c r="B10839" s="3">
        <v>45687</v>
      </c>
      <c r="C10839" s="4" t="s">
        <v>39</v>
      </c>
    </row>
    <row r="10840" spans="1:3" ht="15" x14ac:dyDescent="0.2">
      <c r="A10840" t="s">
        <v>14862</v>
      </c>
      <c r="B10840" s="3">
        <v>45687</v>
      </c>
      <c r="C10840" t="s">
        <v>2477</v>
      </c>
    </row>
    <row r="10841" spans="1:3" ht="15" x14ac:dyDescent="0.2">
      <c r="A10841" t="s">
        <v>14863</v>
      </c>
      <c r="B10841" s="3">
        <v>45687</v>
      </c>
      <c r="C10841" s="4" t="s">
        <v>13</v>
      </c>
    </row>
    <row r="10842" spans="1:3" ht="15" x14ac:dyDescent="0.2">
      <c r="A10842" t="s">
        <v>14864</v>
      </c>
      <c r="B10842" s="3">
        <v>45687</v>
      </c>
      <c r="C10842" s="4" t="s">
        <v>13</v>
      </c>
    </row>
    <row r="10843" spans="1:3" ht="15" x14ac:dyDescent="0.2">
      <c r="A10843" t="s">
        <v>14865</v>
      </c>
      <c r="B10843" s="3">
        <v>45687</v>
      </c>
      <c r="C10843" s="4" t="s">
        <v>1769</v>
      </c>
    </row>
    <row r="10844" spans="1:3" ht="15" x14ac:dyDescent="0.2">
      <c r="A10844" t="s">
        <v>14866</v>
      </c>
      <c r="B10844" s="3">
        <v>45687</v>
      </c>
      <c r="C10844" s="4" t="s">
        <v>1895</v>
      </c>
    </row>
    <row r="10845" spans="1:3" ht="15" x14ac:dyDescent="0.2">
      <c r="A10845" t="s">
        <v>14867</v>
      </c>
      <c r="B10845" s="3">
        <v>45687</v>
      </c>
      <c r="C10845" s="4" t="s">
        <v>229</v>
      </c>
    </row>
    <row r="10846" spans="1:3" ht="15" x14ac:dyDescent="0.2">
      <c r="A10846" t="s">
        <v>14868</v>
      </c>
      <c r="B10846" s="3">
        <v>45687</v>
      </c>
      <c r="C10846" s="4" t="s">
        <v>2361</v>
      </c>
    </row>
    <row r="10847" spans="1:3" ht="15" x14ac:dyDescent="0.2">
      <c r="A10847" t="s">
        <v>14768</v>
      </c>
      <c r="B10847" s="3">
        <v>45687</v>
      </c>
      <c r="C10847" s="4" t="s">
        <v>6</v>
      </c>
    </row>
    <row r="10848" spans="1:3" ht="15" x14ac:dyDescent="0.2">
      <c r="A10848" t="s">
        <v>14869</v>
      </c>
      <c r="B10848" s="3">
        <v>45687</v>
      </c>
      <c r="C10848" s="4" t="s">
        <v>1097</v>
      </c>
    </row>
    <row r="10849" spans="1:3" ht="15" x14ac:dyDescent="0.2">
      <c r="A10849" t="s">
        <v>14870</v>
      </c>
      <c r="B10849" s="3">
        <v>45687</v>
      </c>
      <c r="C10849" s="4" t="s">
        <v>2239</v>
      </c>
    </row>
    <row r="10850" spans="1:3" ht="15" x14ac:dyDescent="0.2">
      <c r="A10850" t="s">
        <v>14871</v>
      </c>
      <c r="B10850" s="3">
        <v>45687</v>
      </c>
      <c r="C10850" s="4" t="s">
        <v>3421</v>
      </c>
    </row>
    <row r="10851" spans="1:3" ht="15" x14ac:dyDescent="0.2">
      <c r="A10851" t="s">
        <v>14872</v>
      </c>
      <c r="B10851" s="3">
        <v>45687</v>
      </c>
      <c r="C10851" s="4" t="s">
        <v>3123</v>
      </c>
    </row>
    <row r="10852" spans="1:3" ht="15" x14ac:dyDescent="0.2">
      <c r="A10852" t="s">
        <v>14873</v>
      </c>
      <c r="B10852" s="3">
        <v>45688</v>
      </c>
      <c r="C10852" s="4" t="s">
        <v>66</v>
      </c>
    </row>
    <row r="10853" spans="1:3" ht="15" x14ac:dyDescent="0.2">
      <c r="A10853" t="s">
        <v>14874</v>
      </c>
      <c r="B10853" s="3">
        <v>45688</v>
      </c>
      <c r="C10853" s="4" t="s">
        <v>455</v>
      </c>
    </row>
    <row r="10854" spans="1:3" ht="15" x14ac:dyDescent="0.2">
      <c r="A10854" t="s">
        <v>14875</v>
      </c>
      <c r="B10854" s="3">
        <v>45688</v>
      </c>
      <c r="C10854" s="4" t="s">
        <v>360</v>
      </c>
    </row>
    <row r="10855" spans="1:3" ht="15" x14ac:dyDescent="0.2">
      <c r="A10855" t="s">
        <v>14876</v>
      </c>
      <c r="B10855" s="3">
        <v>45688</v>
      </c>
      <c r="C10855" t="s">
        <v>2264</v>
      </c>
    </row>
    <row r="10856" spans="1:3" ht="15" x14ac:dyDescent="0.2">
      <c r="A10856" t="s">
        <v>14877</v>
      </c>
      <c r="B10856" s="3">
        <v>45688</v>
      </c>
      <c r="C10856" s="4" t="s">
        <v>18</v>
      </c>
    </row>
    <row r="10857" spans="1:3" ht="15" x14ac:dyDescent="0.2">
      <c r="A10857" t="s">
        <v>14878</v>
      </c>
      <c r="B10857" s="3">
        <v>45688</v>
      </c>
      <c r="C10857" s="4" t="s">
        <v>5</v>
      </c>
    </row>
    <row r="10858" spans="1:3" ht="15" x14ac:dyDescent="0.2">
      <c r="A10858" t="s">
        <v>14879</v>
      </c>
      <c r="B10858" s="3">
        <v>45688</v>
      </c>
      <c r="C10858" s="4" t="s">
        <v>3381</v>
      </c>
    </row>
    <row r="10859" spans="1:3" ht="15" x14ac:dyDescent="0.2">
      <c r="A10859" t="s">
        <v>14880</v>
      </c>
      <c r="B10859" s="3">
        <v>45688</v>
      </c>
      <c r="C10859" s="4" t="s">
        <v>2263</v>
      </c>
    </row>
    <row r="10860" spans="1:3" ht="15" x14ac:dyDescent="0.2">
      <c r="A10860" t="s">
        <v>14881</v>
      </c>
      <c r="B10860" s="3">
        <v>45688</v>
      </c>
      <c r="C10860" s="4" t="s">
        <v>3375</v>
      </c>
    </row>
    <row r="10861" spans="1:3" ht="15" x14ac:dyDescent="0.2">
      <c r="A10861" t="s">
        <v>14882</v>
      </c>
      <c r="B10861" s="3">
        <v>45688</v>
      </c>
      <c r="C10861" s="4" t="s">
        <v>3382</v>
      </c>
    </row>
    <row r="10862" spans="1:3" ht="15" x14ac:dyDescent="0.2">
      <c r="A10862" t="s">
        <v>14883</v>
      </c>
      <c r="B10862" s="3">
        <v>45688</v>
      </c>
      <c r="C10862" s="4" t="s">
        <v>3383</v>
      </c>
    </row>
    <row r="10863" spans="1:3" ht="15" x14ac:dyDescent="0.2">
      <c r="A10863" t="s">
        <v>14884</v>
      </c>
      <c r="B10863" s="3">
        <v>45688</v>
      </c>
      <c r="C10863" s="4" t="s">
        <v>13</v>
      </c>
    </row>
    <row r="10864" spans="1:3" ht="15" x14ac:dyDescent="0.2">
      <c r="A10864" t="s">
        <v>14885</v>
      </c>
      <c r="B10864" s="3">
        <v>45688</v>
      </c>
      <c r="C10864" s="4" t="s">
        <v>1895</v>
      </c>
    </row>
    <row r="10865" spans="1:3" ht="15" x14ac:dyDescent="0.2">
      <c r="A10865" t="s">
        <v>14886</v>
      </c>
      <c r="B10865" s="3">
        <v>45688</v>
      </c>
      <c r="C10865" s="4" t="s">
        <v>3099</v>
      </c>
    </row>
    <row r="10866" spans="1:3" ht="15" x14ac:dyDescent="0.2">
      <c r="A10866" t="s">
        <v>14887</v>
      </c>
      <c r="B10866" s="3">
        <v>45688</v>
      </c>
      <c r="C10866" s="4" t="s">
        <v>3323</v>
      </c>
    </row>
    <row r="10867" spans="1:3" ht="15" x14ac:dyDescent="0.2">
      <c r="A10867" t="s">
        <v>14888</v>
      </c>
      <c r="B10867" s="3">
        <v>45688</v>
      </c>
      <c r="C10867" s="4" t="s">
        <v>3384</v>
      </c>
    </row>
    <row r="10868" spans="1:3" ht="15" x14ac:dyDescent="0.2">
      <c r="A10868" t="s">
        <v>14889</v>
      </c>
      <c r="B10868" s="3">
        <v>45688</v>
      </c>
      <c r="C10868" s="4" t="s">
        <v>81</v>
      </c>
    </row>
    <row r="10869" spans="1:3" ht="15" x14ac:dyDescent="0.2">
      <c r="A10869" t="s">
        <v>14890</v>
      </c>
      <c r="B10869" s="3">
        <v>45688</v>
      </c>
      <c r="C10869" s="4" t="s">
        <v>2254</v>
      </c>
    </row>
    <row r="10870" spans="1:3" ht="15" x14ac:dyDescent="0.2">
      <c r="A10870" t="s">
        <v>14891</v>
      </c>
      <c r="B10870" s="3">
        <v>45688</v>
      </c>
      <c r="C10870" s="4" t="s">
        <v>3385</v>
      </c>
    </row>
    <row r="10871" spans="1:3" ht="15" x14ac:dyDescent="0.2">
      <c r="A10871" t="s">
        <v>14831</v>
      </c>
      <c r="B10871" s="3">
        <v>45688</v>
      </c>
      <c r="C10871" s="4" t="s">
        <v>11</v>
      </c>
    </row>
    <row r="10872" spans="1:3" ht="15" x14ac:dyDescent="0.2">
      <c r="A10872" t="s">
        <v>14892</v>
      </c>
      <c r="B10872" s="3">
        <v>45688</v>
      </c>
      <c r="C10872" s="4" t="s">
        <v>2309</v>
      </c>
    </row>
    <row r="10873" spans="1:3" ht="15" x14ac:dyDescent="0.2">
      <c r="A10873" t="s">
        <v>14893</v>
      </c>
      <c r="B10873" s="3">
        <v>45688</v>
      </c>
      <c r="C10873" s="4" t="s">
        <v>2309</v>
      </c>
    </row>
    <row r="10874" spans="1:3" ht="15" x14ac:dyDescent="0.2">
      <c r="A10874" t="s">
        <v>14894</v>
      </c>
      <c r="B10874" s="3">
        <v>45688</v>
      </c>
      <c r="C10874" s="4" t="s">
        <v>120</v>
      </c>
    </row>
    <row r="10875" spans="1:3" ht="15" x14ac:dyDescent="0.2">
      <c r="A10875" t="s">
        <v>14884</v>
      </c>
      <c r="B10875" s="3">
        <v>45688</v>
      </c>
      <c r="C10875" s="4" t="s">
        <v>11</v>
      </c>
    </row>
    <row r="10876" spans="1:3" ht="15" x14ac:dyDescent="0.2">
      <c r="A10876" t="s">
        <v>14895</v>
      </c>
      <c r="B10876" s="3">
        <v>45688</v>
      </c>
      <c r="C10876" s="4" t="s">
        <v>604</v>
      </c>
    </row>
    <row r="10877" spans="1:3" ht="15" x14ac:dyDescent="0.2">
      <c r="A10877" t="s">
        <v>14896</v>
      </c>
      <c r="B10877" s="3">
        <v>45688</v>
      </c>
      <c r="C10877" s="4" t="s">
        <v>22</v>
      </c>
    </row>
    <row r="10878" spans="1:3" ht="15" x14ac:dyDescent="0.2">
      <c r="A10878" t="s">
        <v>14897</v>
      </c>
      <c r="B10878" s="3">
        <v>45688</v>
      </c>
      <c r="C10878" s="4" t="s">
        <v>2325</v>
      </c>
    </row>
    <row r="10879" spans="1:3" ht="15" x14ac:dyDescent="0.2">
      <c r="A10879" t="s">
        <v>14734</v>
      </c>
      <c r="B10879" s="3">
        <v>45688</v>
      </c>
      <c r="C10879" s="4" t="s">
        <v>3386</v>
      </c>
    </row>
    <row r="10880" spans="1:3" ht="15" x14ac:dyDescent="0.2">
      <c r="A10880" t="s">
        <v>14898</v>
      </c>
      <c r="B10880" s="3">
        <v>45688</v>
      </c>
      <c r="C10880" s="4" t="s">
        <v>3387</v>
      </c>
    </row>
    <row r="10881" spans="1:3" ht="15" x14ac:dyDescent="0.2">
      <c r="A10881" t="s">
        <v>14899</v>
      </c>
      <c r="B10881" s="3">
        <v>45688</v>
      </c>
      <c r="C10881" s="4" t="s">
        <v>3388</v>
      </c>
    </row>
    <row r="10882" spans="1:3" ht="15" x14ac:dyDescent="0.2">
      <c r="A10882" t="s">
        <v>14900</v>
      </c>
      <c r="B10882" s="3">
        <v>45688</v>
      </c>
      <c r="C10882" s="4" t="s">
        <v>66</v>
      </c>
    </row>
    <row r="10883" spans="1:3" ht="15" x14ac:dyDescent="0.2">
      <c r="A10883" t="s">
        <v>14901</v>
      </c>
      <c r="B10883" s="3">
        <v>45688</v>
      </c>
      <c r="C10883" s="4" t="s">
        <v>44</v>
      </c>
    </row>
    <row r="10884" spans="1:3" ht="15" x14ac:dyDescent="0.2">
      <c r="A10884" t="s">
        <v>14902</v>
      </c>
      <c r="B10884" s="3">
        <v>45688</v>
      </c>
      <c r="C10884" s="4" t="s">
        <v>3389</v>
      </c>
    </row>
    <row r="10885" spans="1:3" ht="15" x14ac:dyDescent="0.2">
      <c r="A10885" t="s">
        <v>14903</v>
      </c>
      <c r="B10885" s="3">
        <v>45688</v>
      </c>
      <c r="C10885" s="4" t="s">
        <v>313</v>
      </c>
    </row>
    <row r="10886" spans="1:3" ht="15" x14ac:dyDescent="0.2">
      <c r="A10886" t="s">
        <v>14904</v>
      </c>
      <c r="B10886" s="3">
        <v>45688</v>
      </c>
      <c r="C10886" s="4" t="s">
        <v>110</v>
      </c>
    </row>
    <row r="10887" spans="1:3" ht="15" x14ac:dyDescent="0.2">
      <c r="A10887" t="s">
        <v>14905</v>
      </c>
      <c r="B10887" s="3">
        <v>45688</v>
      </c>
      <c r="C10887" t="s">
        <v>2264</v>
      </c>
    </row>
    <row r="10888" spans="1:3" ht="15" x14ac:dyDescent="0.2">
      <c r="A10888" t="s">
        <v>14906</v>
      </c>
      <c r="B10888" s="3">
        <v>45688</v>
      </c>
      <c r="C10888" t="s">
        <v>2264</v>
      </c>
    </row>
    <row r="10889" spans="1:3" ht="15" x14ac:dyDescent="0.2">
      <c r="A10889" t="s">
        <v>14907</v>
      </c>
      <c r="B10889" s="3">
        <v>45688</v>
      </c>
      <c r="C10889" s="4" t="s">
        <v>3390</v>
      </c>
    </row>
    <row r="10890" spans="1:3" ht="15" x14ac:dyDescent="0.2">
      <c r="A10890" t="s">
        <v>14908</v>
      </c>
      <c r="B10890" s="3">
        <v>45688</v>
      </c>
      <c r="C10890" s="4" t="s">
        <v>3052</v>
      </c>
    </row>
    <row r="10891" spans="1:3" ht="15" x14ac:dyDescent="0.2">
      <c r="A10891" t="s">
        <v>14909</v>
      </c>
      <c r="B10891" s="3">
        <v>45688</v>
      </c>
      <c r="C10891" s="4" t="s">
        <v>3391</v>
      </c>
    </row>
    <row r="10892" spans="1:3" ht="15" x14ac:dyDescent="0.2">
      <c r="A10892" t="s">
        <v>14910</v>
      </c>
      <c r="B10892" s="3">
        <v>45688</v>
      </c>
      <c r="C10892" s="4" t="s">
        <v>3392</v>
      </c>
    </row>
    <row r="10893" spans="1:3" ht="15" x14ac:dyDescent="0.2">
      <c r="A10893" t="s">
        <v>14911</v>
      </c>
      <c r="B10893" s="3">
        <v>45688</v>
      </c>
      <c r="C10893" s="4" t="s">
        <v>37</v>
      </c>
    </row>
    <row r="10894" spans="1:3" ht="15" x14ac:dyDescent="0.2">
      <c r="A10894" t="s">
        <v>14912</v>
      </c>
      <c r="B10894" s="3">
        <v>45688</v>
      </c>
      <c r="C10894" s="4" t="s">
        <v>13</v>
      </c>
    </row>
    <row r="10895" spans="1:3" ht="15" x14ac:dyDescent="0.2">
      <c r="A10895" t="s">
        <v>14913</v>
      </c>
      <c r="B10895" s="3">
        <v>45688</v>
      </c>
      <c r="C10895" s="4" t="s">
        <v>3393</v>
      </c>
    </row>
    <row r="10896" spans="1:3" ht="15" x14ac:dyDescent="0.2">
      <c r="A10896" t="s">
        <v>14914</v>
      </c>
      <c r="B10896" s="3">
        <v>45688</v>
      </c>
      <c r="C10896" t="s">
        <v>3181</v>
      </c>
    </row>
    <row r="10897" spans="1:3" ht="15" x14ac:dyDescent="0.2">
      <c r="A10897" t="s">
        <v>14915</v>
      </c>
      <c r="B10897" s="3">
        <v>45688</v>
      </c>
      <c r="C10897" s="4" t="s">
        <v>1895</v>
      </c>
    </row>
    <row r="10898" spans="1:3" ht="15" x14ac:dyDescent="0.2">
      <c r="A10898" t="s">
        <v>14916</v>
      </c>
      <c r="B10898" s="3">
        <v>45688</v>
      </c>
      <c r="C10898" t="s">
        <v>3181</v>
      </c>
    </row>
    <row r="10899" spans="1:3" ht="15" x14ac:dyDescent="0.2">
      <c r="A10899" t="s">
        <v>14917</v>
      </c>
      <c r="B10899" s="3">
        <v>45688</v>
      </c>
      <c r="C10899" s="4" t="s">
        <v>3394</v>
      </c>
    </row>
    <row r="10900" spans="1:3" ht="15" x14ac:dyDescent="0.2">
      <c r="A10900" t="s">
        <v>14918</v>
      </c>
      <c r="B10900" s="3">
        <v>45688</v>
      </c>
      <c r="C10900" s="4" t="s">
        <v>13</v>
      </c>
    </row>
    <row r="10901" spans="1:3" ht="15" x14ac:dyDescent="0.2">
      <c r="A10901" t="s">
        <v>10431</v>
      </c>
      <c r="B10901" s="3">
        <v>45688</v>
      </c>
      <c r="C10901" s="4" t="s">
        <v>2226</v>
      </c>
    </row>
    <row r="10902" spans="1:3" ht="15" x14ac:dyDescent="0.2">
      <c r="A10902" t="s">
        <v>14919</v>
      </c>
      <c r="B10902" s="3">
        <v>45688</v>
      </c>
      <c r="C10902" s="4" t="s">
        <v>756</v>
      </c>
    </row>
    <row r="10903" spans="1:3" ht="15" x14ac:dyDescent="0.2">
      <c r="A10903" t="s">
        <v>14912</v>
      </c>
      <c r="B10903" s="3">
        <v>45688</v>
      </c>
      <c r="C10903" s="4" t="s">
        <v>2307</v>
      </c>
    </row>
    <row r="10904" spans="1:3" ht="15" x14ac:dyDescent="0.2">
      <c r="A10904" t="s">
        <v>14920</v>
      </c>
      <c r="B10904" s="3">
        <v>45688</v>
      </c>
      <c r="C10904" t="s">
        <v>2264</v>
      </c>
    </row>
    <row r="10905" spans="1:3" ht="15" x14ac:dyDescent="0.2">
      <c r="A10905" t="s">
        <v>14921</v>
      </c>
      <c r="B10905" s="3">
        <v>45688</v>
      </c>
      <c r="C10905" s="4" t="s">
        <v>13</v>
      </c>
    </row>
    <row r="10906" spans="1:3" ht="15" x14ac:dyDescent="0.2">
      <c r="A10906" t="s">
        <v>14922</v>
      </c>
      <c r="B10906" s="3">
        <v>45688</v>
      </c>
      <c r="C10906" s="4" t="s">
        <v>265</v>
      </c>
    </row>
    <row r="10907" spans="1:3" ht="15" x14ac:dyDescent="0.2">
      <c r="A10907" t="s">
        <v>14923</v>
      </c>
      <c r="B10907" s="3">
        <v>45688</v>
      </c>
      <c r="C10907" s="4" t="s">
        <v>2241</v>
      </c>
    </row>
    <row r="10908" spans="1:3" ht="15" x14ac:dyDescent="0.2">
      <c r="A10908" t="s">
        <v>14924</v>
      </c>
      <c r="B10908" s="3">
        <v>45688</v>
      </c>
      <c r="C10908" s="4" t="s">
        <v>85</v>
      </c>
    </row>
    <row r="10909" spans="1:3" ht="15" x14ac:dyDescent="0.2">
      <c r="A10909" t="s">
        <v>14925</v>
      </c>
      <c r="B10909" s="3">
        <v>45688</v>
      </c>
      <c r="C10909" s="4" t="s">
        <v>13</v>
      </c>
    </row>
    <row r="10910" spans="1:3" ht="15" x14ac:dyDescent="0.2">
      <c r="A10910" t="s">
        <v>14926</v>
      </c>
      <c r="B10910" s="3">
        <v>45688</v>
      </c>
      <c r="C10910" s="4" t="s">
        <v>2241</v>
      </c>
    </row>
    <row r="10911" spans="1:3" ht="15" x14ac:dyDescent="0.2">
      <c r="A10911" t="s">
        <v>14927</v>
      </c>
      <c r="B10911" s="3">
        <v>45688</v>
      </c>
      <c r="C10911" s="4" t="s">
        <v>13</v>
      </c>
    </row>
    <row r="10912" spans="1:3" ht="15" x14ac:dyDescent="0.2">
      <c r="A10912" t="s">
        <v>14928</v>
      </c>
      <c r="B10912" s="3">
        <v>45688</v>
      </c>
      <c r="C10912" s="4" t="s">
        <v>1895</v>
      </c>
    </row>
    <row r="10913" spans="1:3" ht="15" x14ac:dyDescent="0.2">
      <c r="A10913" t="s">
        <v>14929</v>
      </c>
      <c r="B10913" s="3">
        <v>45688</v>
      </c>
      <c r="C10913" s="4" t="s">
        <v>13</v>
      </c>
    </row>
    <row r="10914" spans="1:3" ht="15" x14ac:dyDescent="0.2">
      <c r="A10914" t="s">
        <v>14930</v>
      </c>
      <c r="B10914" s="3">
        <v>45688</v>
      </c>
      <c r="C10914" s="4" t="s">
        <v>3395</v>
      </c>
    </row>
    <row r="10915" spans="1:3" ht="15" x14ac:dyDescent="0.2">
      <c r="A10915" t="s">
        <v>14931</v>
      </c>
      <c r="B10915" s="3">
        <v>45688</v>
      </c>
      <c r="C10915" s="4" t="s">
        <v>13</v>
      </c>
    </row>
    <row r="10916" spans="1:3" ht="15" x14ac:dyDescent="0.2">
      <c r="A10916" t="s">
        <v>14932</v>
      </c>
      <c r="B10916" s="3">
        <v>45688</v>
      </c>
      <c r="C10916" s="4" t="s">
        <v>3396</v>
      </c>
    </row>
    <row r="10917" spans="1:3" ht="15" x14ac:dyDescent="0.2">
      <c r="A10917" t="s">
        <v>14912</v>
      </c>
      <c r="B10917" s="3">
        <v>45688</v>
      </c>
      <c r="C10917" s="4" t="s">
        <v>6</v>
      </c>
    </row>
    <row r="10918" spans="1:3" ht="15" x14ac:dyDescent="0.2">
      <c r="A10918" t="s">
        <v>14933</v>
      </c>
      <c r="B10918" s="3">
        <v>45688</v>
      </c>
      <c r="C10918" s="4" t="s">
        <v>2241</v>
      </c>
    </row>
    <row r="10919" spans="1:3" ht="15" x14ac:dyDescent="0.2">
      <c r="A10919" t="s">
        <v>14934</v>
      </c>
      <c r="B10919" s="3">
        <v>45688</v>
      </c>
      <c r="C10919" s="4" t="s">
        <v>13</v>
      </c>
    </row>
    <row r="10920" spans="1:3" ht="15" x14ac:dyDescent="0.2">
      <c r="A10920" t="s">
        <v>14935</v>
      </c>
      <c r="B10920" s="3">
        <v>45688</v>
      </c>
      <c r="C10920" s="4" t="s">
        <v>194</v>
      </c>
    </row>
    <row r="10921" spans="1:3" ht="15" x14ac:dyDescent="0.2">
      <c r="A10921" t="s">
        <v>14936</v>
      </c>
      <c r="B10921" s="3">
        <v>45688</v>
      </c>
      <c r="C10921" s="4" t="s">
        <v>3397</v>
      </c>
    </row>
    <row r="10922" spans="1:3" ht="15" x14ac:dyDescent="0.2">
      <c r="A10922" t="s">
        <v>14912</v>
      </c>
      <c r="B10922" s="3">
        <v>45688</v>
      </c>
      <c r="C10922" s="4" t="s">
        <v>2226</v>
      </c>
    </row>
    <row r="10923" spans="1:3" ht="15" x14ac:dyDescent="0.2">
      <c r="A10923" t="s">
        <v>14912</v>
      </c>
      <c r="B10923" s="3">
        <v>45688</v>
      </c>
      <c r="C10923" s="4" t="s">
        <v>120</v>
      </c>
    </row>
    <row r="10924" spans="1:3" ht="15" x14ac:dyDescent="0.2">
      <c r="A10924" t="s">
        <v>14937</v>
      </c>
      <c r="B10924" s="3">
        <v>45688</v>
      </c>
      <c r="C10924" s="4" t="s">
        <v>2241</v>
      </c>
    </row>
    <row r="10925" spans="1:3" ht="15" x14ac:dyDescent="0.2">
      <c r="A10925" t="s">
        <v>14938</v>
      </c>
      <c r="B10925" s="3">
        <v>45688</v>
      </c>
      <c r="C10925" s="4" t="s">
        <v>625</v>
      </c>
    </row>
    <row r="10926" spans="1:3" ht="15" x14ac:dyDescent="0.2">
      <c r="A10926" t="s">
        <v>14655</v>
      </c>
      <c r="B10926" s="3">
        <v>45688</v>
      </c>
      <c r="C10926" s="4" t="s">
        <v>11</v>
      </c>
    </row>
    <row r="10927" spans="1:3" ht="15" x14ac:dyDescent="0.2">
      <c r="A10927" t="s">
        <v>14939</v>
      </c>
      <c r="B10927" s="3">
        <v>45688</v>
      </c>
      <c r="C10927" s="4" t="s">
        <v>2361</v>
      </c>
    </row>
    <row r="10928" spans="1:3" ht="15" x14ac:dyDescent="0.2">
      <c r="A10928" t="s">
        <v>14927</v>
      </c>
      <c r="B10928" s="3">
        <v>45688</v>
      </c>
      <c r="C10928" s="4" t="s">
        <v>11</v>
      </c>
    </row>
    <row r="10929" spans="1:3" ht="15" x14ac:dyDescent="0.2">
      <c r="A10929" t="s">
        <v>14940</v>
      </c>
      <c r="B10929" s="3">
        <v>45688</v>
      </c>
      <c r="C10929" t="s">
        <v>2190</v>
      </c>
    </row>
    <row r="10930" spans="1:3" ht="15" x14ac:dyDescent="0.2">
      <c r="A10930" t="s">
        <v>14925</v>
      </c>
      <c r="B10930" s="3">
        <v>45688</v>
      </c>
      <c r="C10930" s="4" t="s">
        <v>2226</v>
      </c>
    </row>
    <row r="10931" spans="1:3" ht="15" x14ac:dyDescent="0.2">
      <c r="A10931" t="s">
        <v>14941</v>
      </c>
      <c r="B10931" s="3">
        <v>45688</v>
      </c>
      <c r="C10931" s="4" t="s">
        <v>2064</v>
      </c>
    </row>
    <row r="10932" spans="1:3" ht="15" x14ac:dyDescent="0.2">
      <c r="A10932" t="s">
        <v>14942</v>
      </c>
      <c r="B10932" s="3">
        <v>45688</v>
      </c>
      <c r="C10932" s="4" t="s">
        <v>3398</v>
      </c>
    </row>
    <row r="10933" spans="1:3" ht="15" x14ac:dyDescent="0.2">
      <c r="A10933" t="s">
        <v>14934</v>
      </c>
      <c r="B10933" s="3">
        <v>45688</v>
      </c>
      <c r="C10933" s="4" t="s">
        <v>3265</v>
      </c>
    </row>
    <row r="10934" spans="1:3" ht="15" x14ac:dyDescent="0.2">
      <c r="A10934" t="s">
        <v>14943</v>
      </c>
      <c r="B10934" s="3">
        <v>45688</v>
      </c>
      <c r="C10934" s="4" t="s">
        <v>625</v>
      </c>
    </row>
    <row r="10935" spans="1:3" ht="15" x14ac:dyDescent="0.2">
      <c r="A10935" t="s">
        <v>14944</v>
      </c>
      <c r="B10935" s="3">
        <v>45688</v>
      </c>
      <c r="C10935" s="4" t="s">
        <v>3399</v>
      </c>
    </row>
    <row r="10936" spans="1:3" ht="15" x14ac:dyDescent="0.2">
      <c r="A10936" t="s">
        <v>14918</v>
      </c>
      <c r="B10936" s="3">
        <v>45688</v>
      </c>
      <c r="C10936" s="4" t="s">
        <v>2226</v>
      </c>
    </row>
    <row r="10937" spans="1:3" ht="15" x14ac:dyDescent="0.2">
      <c r="A10937" t="s">
        <v>14863</v>
      </c>
      <c r="B10937" s="3">
        <v>45688</v>
      </c>
      <c r="C10937" s="4" t="s">
        <v>6</v>
      </c>
    </row>
    <row r="10938" spans="1:3" ht="15" x14ac:dyDescent="0.2">
      <c r="A10938" t="s">
        <v>14690</v>
      </c>
      <c r="B10938" s="3">
        <v>45688</v>
      </c>
      <c r="C10938" s="4" t="s">
        <v>11</v>
      </c>
    </row>
    <row r="10939" spans="1:3" ht="15" x14ac:dyDescent="0.2">
      <c r="A10939" t="s">
        <v>14945</v>
      </c>
      <c r="B10939" s="3">
        <v>45688</v>
      </c>
      <c r="C10939" s="4" t="s">
        <v>710</v>
      </c>
    </row>
    <row r="10940" spans="1:3" ht="15" x14ac:dyDescent="0.2">
      <c r="A10940" t="s">
        <v>14946</v>
      </c>
      <c r="B10940" s="3">
        <v>45689</v>
      </c>
      <c r="C10940" s="4" t="s">
        <v>272</v>
      </c>
    </row>
    <row r="10941" spans="1:3" ht="15" x14ac:dyDescent="0.2">
      <c r="A10941" t="s">
        <v>14947</v>
      </c>
      <c r="B10941" s="3">
        <v>45689</v>
      </c>
      <c r="C10941" s="4" t="s">
        <v>194</v>
      </c>
    </row>
    <row r="10942" spans="1:3" ht="15" x14ac:dyDescent="0.2">
      <c r="A10942" t="s">
        <v>14948</v>
      </c>
      <c r="B10942" s="3">
        <v>45689</v>
      </c>
      <c r="C10942" t="s">
        <v>2264</v>
      </c>
    </row>
    <row r="10943" spans="1:3" ht="15" x14ac:dyDescent="0.2">
      <c r="A10943" t="s">
        <v>14949</v>
      </c>
      <c r="B10943" s="3">
        <v>45689</v>
      </c>
      <c r="C10943" s="4" t="s">
        <v>1086</v>
      </c>
    </row>
    <row r="10944" spans="1:3" ht="15" x14ac:dyDescent="0.2">
      <c r="A10944" t="s">
        <v>13537</v>
      </c>
      <c r="B10944" s="3">
        <v>45689</v>
      </c>
      <c r="C10944" s="4" t="s">
        <v>909</v>
      </c>
    </row>
    <row r="10945" spans="1:3" ht="15" x14ac:dyDescent="0.2">
      <c r="A10945" t="s">
        <v>14950</v>
      </c>
      <c r="B10945" s="3">
        <v>45689</v>
      </c>
      <c r="C10945" s="4" t="s">
        <v>5</v>
      </c>
    </row>
    <row r="10946" spans="1:3" ht="15" x14ac:dyDescent="0.2">
      <c r="A10946" t="s">
        <v>14951</v>
      </c>
      <c r="B10946" s="3">
        <v>45689</v>
      </c>
      <c r="C10946" s="4" t="s">
        <v>2397</v>
      </c>
    </row>
    <row r="10947" spans="1:3" ht="15" x14ac:dyDescent="0.2">
      <c r="A10947" t="s">
        <v>14952</v>
      </c>
      <c r="B10947" s="3">
        <v>45689</v>
      </c>
      <c r="C10947" s="4" t="s">
        <v>37</v>
      </c>
    </row>
    <row r="10948" spans="1:3" ht="15" x14ac:dyDescent="0.2">
      <c r="A10948" t="s">
        <v>14953</v>
      </c>
      <c r="B10948" s="3">
        <v>45689</v>
      </c>
      <c r="C10948" s="4" t="s">
        <v>18</v>
      </c>
    </row>
    <row r="10949" spans="1:3" ht="15" x14ac:dyDescent="0.2">
      <c r="A10949" t="s">
        <v>14954</v>
      </c>
      <c r="B10949" s="3">
        <v>45689</v>
      </c>
      <c r="C10949" s="4" t="s">
        <v>3365</v>
      </c>
    </row>
    <row r="10950" spans="1:3" ht="15" x14ac:dyDescent="0.2">
      <c r="A10950" t="s">
        <v>14955</v>
      </c>
      <c r="B10950" s="3">
        <v>45689</v>
      </c>
      <c r="C10950" s="4" t="s">
        <v>289</v>
      </c>
    </row>
    <row r="10951" spans="1:3" ht="15" x14ac:dyDescent="0.2">
      <c r="A10951" t="s">
        <v>14956</v>
      </c>
      <c r="B10951" s="3">
        <v>45689</v>
      </c>
      <c r="C10951" s="4" t="s">
        <v>3366</v>
      </c>
    </row>
    <row r="10952" spans="1:3" ht="15" x14ac:dyDescent="0.2">
      <c r="A10952" t="s">
        <v>14957</v>
      </c>
      <c r="B10952" s="3">
        <v>45689</v>
      </c>
      <c r="C10952" s="4" t="s">
        <v>3367</v>
      </c>
    </row>
    <row r="10953" spans="1:3" ht="15" x14ac:dyDescent="0.2">
      <c r="A10953" t="s">
        <v>14921</v>
      </c>
      <c r="B10953" s="3">
        <v>45689</v>
      </c>
      <c r="C10953" s="4" t="s">
        <v>11</v>
      </c>
    </row>
    <row r="10954" spans="1:3" ht="15" x14ac:dyDescent="0.2">
      <c r="A10954" t="s">
        <v>14958</v>
      </c>
      <c r="B10954" s="3">
        <v>45689</v>
      </c>
      <c r="C10954" s="4" t="s">
        <v>3368</v>
      </c>
    </row>
    <row r="10955" spans="1:3" ht="15" x14ac:dyDescent="0.2">
      <c r="A10955" t="s">
        <v>14959</v>
      </c>
      <c r="B10955" s="3">
        <v>45689</v>
      </c>
      <c r="C10955" s="4" t="s">
        <v>1370</v>
      </c>
    </row>
    <row r="10956" spans="1:3" ht="15" x14ac:dyDescent="0.2">
      <c r="A10956" t="s">
        <v>14769</v>
      </c>
      <c r="B10956" s="3">
        <v>45689</v>
      </c>
      <c r="C10956" s="4" t="s">
        <v>2226</v>
      </c>
    </row>
    <row r="10957" spans="1:3" ht="15" x14ac:dyDescent="0.2">
      <c r="A10957" t="s">
        <v>14768</v>
      </c>
      <c r="B10957" s="3">
        <v>45689</v>
      </c>
      <c r="C10957" s="4" t="s">
        <v>11</v>
      </c>
    </row>
    <row r="10958" spans="1:3" ht="15" x14ac:dyDescent="0.2">
      <c r="A10958" t="s">
        <v>14960</v>
      </c>
      <c r="B10958" s="3">
        <v>45689</v>
      </c>
      <c r="C10958" s="4" t="s">
        <v>3369</v>
      </c>
    </row>
    <row r="10959" spans="1:3" ht="15" x14ac:dyDescent="0.2">
      <c r="A10959" t="s">
        <v>14961</v>
      </c>
      <c r="B10959" s="3">
        <v>45689</v>
      </c>
      <c r="C10959" s="4" t="s">
        <v>3370</v>
      </c>
    </row>
    <row r="10960" spans="1:3" ht="15" x14ac:dyDescent="0.2">
      <c r="A10960" t="s">
        <v>10386</v>
      </c>
      <c r="B10960" s="3">
        <v>45689</v>
      </c>
      <c r="C10960" s="4" t="s">
        <v>11</v>
      </c>
    </row>
    <row r="10961" spans="1:3" ht="15" x14ac:dyDescent="0.2">
      <c r="A10961" t="s">
        <v>14962</v>
      </c>
      <c r="B10961" s="3">
        <v>45689</v>
      </c>
      <c r="C10961" s="4" t="s">
        <v>3371</v>
      </c>
    </row>
    <row r="10962" spans="1:3" ht="15" x14ac:dyDescent="0.2">
      <c r="A10962" t="s">
        <v>14963</v>
      </c>
      <c r="B10962" s="3">
        <v>45689</v>
      </c>
      <c r="C10962" s="4" t="s">
        <v>22</v>
      </c>
    </row>
    <row r="10963" spans="1:3" ht="15" x14ac:dyDescent="0.2">
      <c r="A10963" t="s">
        <v>14964</v>
      </c>
      <c r="B10963" s="3">
        <v>45689</v>
      </c>
      <c r="C10963" s="4" t="s">
        <v>11</v>
      </c>
    </row>
    <row r="10964" spans="1:3" ht="15" x14ac:dyDescent="0.2">
      <c r="A10964" t="s">
        <v>14931</v>
      </c>
      <c r="B10964" s="3">
        <v>45689</v>
      </c>
      <c r="C10964" s="4" t="s">
        <v>11</v>
      </c>
    </row>
    <row r="10965" spans="1:3" ht="15" x14ac:dyDescent="0.2">
      <c r="A10965" t="s">
        <v>14965</v>
      </c>
      <c r="B10965" s="3">
        <v>45689</v>
      </c>
      <c r="C10965" s="4" t="s">
        <v>47</v>
      </c>
    </row>
    <row r="10966" spans="1:3" ht="15" x14ac:dyDescent="0.2">
      <c r="A10966" t="s">
        <v>14966</v>
      </c>
      <c r="B10966" s="3">
        <v>45689</v>
      </c>
      <c r="C10966" s="4" t="s">
        <v>3117</v>
      </c>
    </row>
    <row r="10967" spans="1:3" ht="15" x14ac:dyDescent="0.2">
      <c r="A10967" t="s">
        <v>14967</v>
      </c>
      <c r="B10967" s="3">
        <v>45689</v>
      </c>
      <c r="C10967" s="4" t="s">
        <v>1105</v>
      </c>
    </row>
    <row r="10968" spans="1:3" ht="15" x14ac:dyDescent="0.2">
      <c r="A10968" t="s">
        <v>14968</v>
      </c>
      <c r="B10968" s="3">
        <v>45689</v>
      </c>
      <c r="C10968" s="4" t="s">
        <v>3372</v>
      </c>
    </row>
    <row r="10969" spans="1:3" ht="15" x14ac:dyDescent="0.2">
      <c r="A10969" t="s">
        <v>14969</v>
      </c>
      <c r="B10969" s="3">
        <v>45689</v>
      </c>
      <c r="C10969" s="4" t="s">
        <v>3373</v>
      </c>
    </row>
    <row r="10970" spans="1:3" ht="15" x14ac:dyDescent="0.2">
      <c r="A10970" t="s">
        <v>14970</v>
      </c>
      <c r="B10970" s="3">
        <v>45689</v>
      </c>
      <c r="C10970" s="4" t="s">
        <v>2307</v>
      </c>
    </row>
    <row r="10971" spans="1:3" ht="15" x14ac:dyDescent="0.2">
      <c r="A10971" t="s">
        <v>13085</v>
      </c>
      <c r="B10971" s="3">
        <v>45689</v>
      </c>
      <c r="C10971" s="4" t="s">
        <v>13</v>
      </c>
    </row>
    <row r="10972" spans="1:3" ht="15" x14ac:dyDescent="0.2">
      <c r="A10972" t="s">
        <v>14971</v>
      </c>
      <c r="B10972" s="3">
        <v>45689</v>
      </c>
      <c r="C10972" s="4" t="s">
        <v>1895</v>
      </c>
    </row>
    <row r="10973" spans="1:3" ht="15" x14ac:dyDescent="0.2">
      <c r="A10973" t="s">
        <v>14972</v>
      </c>
      <c r="B10973" s="3">
        <v>45689</v>
      </c>
      <c r="C10973" s="4" t="s">
        <v>3374</v>
      </c>
    </row>
    <row r="10974" spans="1:3" ht="15" x14ac:dyDescent="0.2">
      <c r="A10974" t="s">
        <v>14973</v>
      </c>
      <c r="B10974" s="3">
        <v>45689</v>
      </c>
      <c r="C10974" s="4" t="s">
        <v>2241</v>
      </c>
    </row>
    <row r="10975" spans="1:3" ht="15" x14ac:dyDescent="0.2">
      <c r="A10975" t="s">
        <v>14974</v>
      </c>
      <c r="B10975" s="3">
        <v>45689</v>
      </c>
      <c r="C10975" s="4" t="s">
        <v>11</v>
      </c>
    </row>
    <row r="10976" spans="1:3" ht="15" x14ac:dyDescent="0.2">
      <c r="A10976" t="s">
        <v>14975</v>
      </c>
      <c r="B10976" s="3">
        <v>45689</v>
      </c>
      <c r="C10976" s="4" t="s">
        <v>2355</v>
      </c>
    </row>
    <row r="10977" spans="1:3" ht="15" x14ac:dyDescent="0.2">
      <c r="A10977" t="s">
        <v>14976</v>
      </c>
      <c r="B10977" s="3">
        <v>45689</v>
      </c>
      <c r="C10977" s="4" t="s">
        <v>47</v>
      </c>
    </row>
    <row r="10978" spans="1:3" ht="15" x14ac:dyDescent="0.2">
      <c r="A10978" t="s">
        <v>14977</v>
      </c>
      <c r="B10978" s="3">
        <v>45689</v>
      </c>
      <c r="C10978" s="4" t="s">
        <v>47</v>
      </c>
    </row>
    <row r="10979" spans="1:3" ht="15" x14ac:dyDescent="0.2">
      <c r="A10979" t="s">
        <v>14978</v>
      </c>
      <c r="B10979" s="3">
        <v>45689</v>
      </c>
      <c r="C10979" s="4" t="s">
        <v>2238</v>
      </c>
    </row>
    <row r="10980" spans="1:3" ht="15" x14ac:dyDescent="0.2">
      <c r="A10980" t="s">
        <v>14979</v>
      </c>
      <c r="B10980" s="3">
        <v>45689</v>
      </c>
      <c r="C10980" s="4" t="s">
        <v>3375</v>
      </c>
    </row>
    <row r="10981" spans="1:3" ht="15" x14ac:dyDescent="0.2">
      <c r="A10981" t="s">
        <v>14934</v>
      </c>
      <c r="B10981" s="3">
        <v>45689</v>
      </c>
      <c r="C10981" s="4" t="s">
        <v>11</v>
      </c>
    </row>
    <row r="10982" spans="1:3" ht="15" x14ac:dyDescent="0.2">
      <c r="A10982" t="s">
        <v>14980</v>
      </c>
      <c r="B10982" s="3">
        <v>45689</v>
      </c>
      <c r="C10982" s="4" t="s">
        <v>3376</v>
      </c>
    </row>
    <row r="10983" spans="1:3" ht="15" x14ac:dyDescent="0.2">
      <c r="A10983" t="s">
        <v>14981</v>
      </c>
      <c r="B10983" s="3">
        <v>45689</v>
      </c>
      <c r="C10983" s="4" t="s">
        <v>37</v>
      </c>
    </row>
    <row r="10984" spans="1:3" ht="15" x14ac:dyDescent="0.2">
      <c r="A10984" t="s">
        <v>14692</v>
      </c>
      <c r="B10984" s="3">
        <v>45689</v>
      </c>
      <c r="C10984" s="4" t="s">
        <v>11</v>
      </c>
    </row>
    <row r="10985" spans="1:3" ht="15" x14ac:dyDescent="0.2">
      <c r="A10985" t="s">
        <v>14982</v>
      </c>
      <c r="B10985" s="3">
        <v>45689</v>
      </c>
      <c r="C10985" s="4" t="s">
        <v>1155</v>
      </c>
    </row>
    <row r="10986" spans="1:3" ht="15" x14ac:dyDescent="0.2">
      <c r="A10986" t="s">
        <v>14983</v>
      </c>
      <c r="B10986" s="3">
        <v>45689</v>
      </c>
      <c r="C10986" s="4" t="s">
        <v>1895</v>
      </c>
    </row>
    <row r="10987" spans="1:3" ht="15" x14ac:dyDescent="0.2">
      <c r="A10987" t="s">
        <v>14984</v>
      </c>
      <c r="B10987" s="3">
        <v>45689</v>
      </c>
      <c r="C10987" s="4" t="s">
        <v>1975</v>
      </c>
    </row>
    <row r="10988" spans="1:3" ht="15" x14ac:dyDescent="0.2">
      <c r="A10988" t="s">
        <v>14985</v>
      </c>
      <c r="B10988" s="3">
        <v>45689</v>
      </c>
      <c r="C10988" s="4" t="s">
        <v>11</v>
      </c>
    </row>
    <row r="10989" spans="1:3" ht="15" x14ac:dyDescent="0.2">
      <c r="A10989" t="s">
        <v>14918</v>
      </c>
      <c r="B10989" s="3">
        <v>45689</v>
      </c>
      <c r="C10989" s="4" t="s">
        <v>943</v>
      </c>
    </row>
    <row r="10990" spans="1:3" ht="15" x14ac:dyDescent="0.2">
      <c r="A10990" t="s">
        <v>14934</v>
      </c>
      <c r="B10990" s="3">
        <v>45689</v>
      </c>
      <c r="C10990" s="4" t="s">
        <v>943</v>
      </c>
    </row>
    <row r="10991" spans="1:3" ht="15" x14ac:dyDescent="0.2">
      <c r="A10991" t="s">
        <v>14986</v>
      </c>
      <c r="B10991" s="3">
        <v>45689</v>
      </c>
      <c r="C10991" s="4" t="s">
        <v>5689</v>
      </c>
    </row>
    <row r="10992" spans="1:3" ht="15" x14ac:dyDescent="0.2">
      <c r="A10992" t="s">
        <v>14987</v>
      </c>
      <c r="B10992" s="3">
        <v>45689</v>
      </c>
      <c r="C10992" s="4" t="s">
        <v>3377</v>
      </c>
    </row>
    <row r="10993" spans="1:3" ht="15" x14ac:dyDescent="0.2">
      <c r="A10993" t="s">
        <v>14988</v>
      </c>
      <c r="B10993" s="3">
        <v>45689</v>
      </c>
      <c r="C10993" s="4" t="s">
        <v>3378</v>
      </c>
    </row>
    <row r="10994" spans="1:3" ht="15" x14ac:dyDescent="0.2">
      <c r="A10994" t="s">
        <v>14927</v>
      </c>
      <c r="B10994" s="3">
        <v>45689</v>
      </c>
      <c r="C10994" s="4" t="s">
        <v>943</v>
      </c>
    </row>
    <row r="10995" spans="1:3" ht="15" x14ac:dyDescent="0.2">
      <c r="A10995" t="s">
        <v>14989</v>
      </c>
      <c r="B10995" s="3">
        <v>45689</v>
      </c>
      <c r="C10995" t="s">
        <v>2419</v>
      </c>
    </row>
    <row r="10996" spans="1:3" ht="15" x14ac:dyDescent="0.2">
      <c r="A10996" t="s">
        <v>14990</v>
      </c>
      <c r="B10996" s="3">
        <v>45689</v>
      </c>
      <c r="C10996" s="4" t="s">
        <v>3379</v>
      </c>
    </row>
    <row r="10997" spans="1:3" ht="15" x14ac:dyDescent="0.2">
      <c r="A10997" t="s">
        <v>14896</v>
      </c>
      <c r="B10997" s="3">
        <v>45689</v>
      </c>
      <c r="C10997" s="4" t="s">
        <v>601</v>
      </c>
    </row>
    <row r="10998" spans="1:3" ht="15" x14ac:dyDescent="0.2">
      <c r="A10998" t="s">
        <v>14991</v>
      </c>
      <c r="B10998" s="3">
        <v>45689</v>
      </c>
      <c r="C10998" s="4" t="s">
        <v>3380</v>
      </c>
    </row>
    <row r="10999" spans="1:3" ht="15" x14ac:dyDescent="0.2">
      <c r="A10999" t="s">
        <v>14992</v>
      </c>
      <c r="B10999" s="3">
        <v>45690</v>
      </c>
      <c r="C10999" s="4" t="s">
        <v>37</v>
      </c>
    </row>
    <row r="11000" spans="1:3" ht="15" x14ac:dyDescent="0.2">
      <c r="A11000" t="s">
        <v>14993</v>
      </c>
      <c r="B11000" s="3">
        <v>45690</v>
      </c>
      <c r="C11000" s="4" t="s">
        <v>2309</v>
      </c>
    </row>
    <row r="11001" spans="1:3" ht="15" x14ac:dyDescent="0.2">
      <c r="A11001" t="s">
        <v>14918</v>
      </c>
      <c r="B11001" s="3">
        <v>45690</v>
      </c>
      <c r="C11001" s="4" t="s">
        <v>11</v>
      </c>
    </row>
    <row r="11002" spans="1:3" ht="15" x14ac:dyDescent="0.2">
      <c r="A11002" t="s">
        <v>14994</v>
      </c>
      <c r="B11002" s="3">
        <v>45690</v>
      </c>
      <c r="C11002" s="4" t="s">
        <v>318</v>
      </c>
    </row>
    <row r="11003" spans="1:3" ht="15" x14ac:dyDescent="0.2">
      <c r="A11003" t="s">
        <v>14995</v>
      </c>
      <c r="B11003" s="3">
        <v>45690</v>
      </c>
      <c r="C11003" s="4" t="s">
        <v>22</v>
      </c>
    </row>
    <row r="11004" spans="1:3" ht="15" x14ac:dyDescent="0.2">
      <c r="A11004" t="s">
        <v>14864</v>
      </c>
      <c r="B11004" s="3">
        <v>45690</v>
      </c>
      <c r="C11004" s="4" t="s">
        <v>11</v>
      </c>
    </row>
    <row r="11005" spans="1:3" ht="15" x14ac:dyDescent="0.2">
      <c r="A11005" t="s">
        <v>14996</v>
      </c>
      <c r="B11005" s="3">
        <v>45690</v>
      </c>
      <c r="C11005" s="4" t="s">
        <v>3352</v>
      </c>
    </row>
    <row r="11006" spans="1:3" ht="15" x14ac:dyDescent="0.2">
      <c r="A11006" t="s">
        <v>14860</v>
      </c>
      <c r="B11006" s="3">
        <v>45690</v>
      </c>
      <c r="C11006" s="4" t="s">
        <v>3353</v>
      </c>
    </row>
    <row r="11007" spans="1:3" ht="15" x14ac:dyDescent="0.2">
      <c r="A11007" t="s">
        <v>14997</v>
      </c>
      <c r="B11007" s="3">
        <v>45690</v>
      </c>
      <c r="C11007" s="4" t="s">
        <v>861</v>
      </c>
    </row>
    <row r="11008" spans="1:3" ht="15" x14ac:dyDescent="0.2">
      <c r="A11008" t="s">
        <v>14998</v>
      </c>
      <c r="B11008" s="3">
        <v>45690</v>
      </c>
      <c r="C11008" s="4" t="s">
        <v>3354</v>
      </c>
    </row>
    <row r="11009" spans="1:3" ht="15" x14ac:dyDescent="0.2">
      <c r="A11009" t="s">
        <v>14999</v>
      </c>
      <c r="B11009" s="3">
        <v>45690</v>
      </c>
      <c r="C11009" s="4" t="s">
        <v>348</v>
      </c>
    </row>
    <row r="11010" spans="1:3" ht="15" x14ac:dyDescent="0.2">
      <c r="A11010" t="s">
        <v>15000</v>
      </c>
      <c r="B11010" s="3">
        <v>45690</v>
      </c>
      <c r="C11010" s="4" t="s">
        <v>3355</v>
      </c>
    </row>
    <row r="11011" spans="1:3" ht="15" x14ac:dyDescent="0.2">
      <c r="A11011" t="s">
        <v>15001</v>
      </c>
      <c r="B11011" s="3">
        <v>45690</v>
      </c>
      <c r="C11011" s="4" t="s">
        <v>38</v>
      </c>
    </row>
    <row r="11012" spans="1:3" ht="15" x14ac:dyDescent="0.2">
      <c r="A11012" t="s">
        <v>15002</v>
      </c>
      <c r="B11012" s="3">
        <v>45690</v>
      </c>
      <c r="C11012" s="4" t="s">
        <v>690</v>
      </c>
    </row>
    <row r="11013" spans="1:3" ht="15" x14ac:dyDescent="0.2">
      <c r="A11013" t="s">
        <v>15003</v>
      </c>
      <c r="B11013" s="3">
        <v>45690</v>
      </c>
      <c r="C11013" s="4" t="s">
        <v>25</v>
      </c>
    </row>
    <row r="11014" spans="1:3" ht="15" x14ac:dyDescent="0.2">
      <c r="A11014" t="s">
        <v>14999</v>
      </c>
      <c r="B11014" s="3">
        <v>45690</v>
      </c>
      <c r="C11014" s="4" t="s">
        <v>629</v>
      </c>
    </row>
    <row r="11015" spans="1:3" ht="15" x14ac:dyDescent="0.2">
      <c r="A11015" t="s">
        <v>15004</v>
      </c>
      <c r="B11015" s="3">
        <v>45690</v>
      </c>
      <c r="C11015" s="4" t="s">
        <v>13</v>
      </c>
    </row>
    <row r="11016" spans="1:3" ht="15" x14ac:dyDescent="0.2">
      <c r="A11016" t="s">
        <v>15005</v>
      </c>
      <c r="B11016" s="3">
        <v>45690</v>
      </c>
      <c r="C11016" s="4" t="s">
        <v>11</v>
      </c>
    </row>
    <row r="11017" spans="1:3" ht="15" x14ac:dyDescent="0.2">
      <c r="A11017" t="s">
        <v>15006</v>
      </c>
      <c r="B11017" s="3">
        <v>45690</v>
      </c>
      <c r="C11017" s="4" t="s">
        <v>300</v>
      </c>
    </row>
    <row r="11018" spans="1:3" ht="15" x14ac:dyDescent="0.2">
      <c r="A11018" t="s">
        <v>15007</v>
      </c>
      <c r="B11018" s="3">
        <v>45690</v>
      </c>
      <c r="C11018" s="4" t="s">
        <v>583</v>
      </c>
    </row>
    <row r="11019" spans="1:3" ht="15" x14ac:dyDescent="0.2">
      <c r="A11019" t="s">
        <v>15008</v>
      </c>
      <c r="B11019" s="3">
        <v>45690</v>
      </c>
      <c r="C11019" s="4" t="s">
        <v>3356</v>
      </c>
    </row>
    <row r="11020" spans="1:3" ht="15" x14ac:dyDescent="0.2">
      <c r="A11020" t="s">
        <v>15009</v>
      </c>
      <c r="B11020" s="3">
        <v>45690</v>
      </c>
      <c r="C11020" s="4" t="s">
        <v>3265</v>
      </c>
    </row>
    <row r="11021" spans="1:3" ht="15" x14ac:dyDescent="0.2">
      <c r="A11021" t="s">
        <v>15010</v>
      </c>
      <c r="B11021" s="3">
        <v>45690</v>
      </c>
      <c r="C11021" s="4" t="s">
        <v>3357</v>
      </c>
    </row>
    <row r="11022" spans="1:3" ht="15" x14ac:dyDescent="0.2">
      <c r="A11022" t="s">
        <v>15011</v>
      </c>
      <c r="B11022" s="3">
        <v>45690</v>
      </c>
      <c r="C11022" s="4" t="s">
        <v>3358</v>
      </c>
    </row>
    <row r="11023" spans="1:3" ht="15" x14ac:dyDescent="0.2">
      <c r="A11023" t="s">
        <v>15012</v>
      </c>
      <c r="B11023" s="3">
        <v>45690</v>
      </c>
      <c r="C11023" s="4" t="s">
        <v>3359</v>
      </c>
    </row>
    <row r="11024" spans="1:3" ht="15" x14ac:dyDescent="0.2">
      <c r="A11024" t="s">
        <v>15013</v>
      </c>
      <c r="B11024" s="3">
        <v>45690</v>
      </c>
      <c r="C11024" s="4" t="s">
        <v>22</v>
      </c>
    </row>
    <row r="11025" spans="1:3" ht="15" x14ac:dyDescent="0.2">
      <c r="A11025" t="s">
        <v>14860</v>
      </c>
      <c r="B11025" s="3">
        <v>45690</v>
      </c>
      <c r="C11025" s="4" t="s">
        <v>3360</v>
      </c>
    </row>
    <row r="11026" spans="1:3" ht="15" x14ac:dyDescent="0.2">
      <c r="A11026" t="s">
        <v>14925</v>
      </c>
      <c r="B11026" s="3">
        <v>45690</v>
      </c>
      <c r="C11026" s="4" t="s">
        <v>11</v>
      </c>
    </row>
    <row r="11027" spans="1:3" ht="15" x14ac:dyDescent="0.2">
      <c r="A11027" t="s">
        <v>15014</v>
      </c>
      <c r="B11027" s="3">
        <v>45690</v>
      </c>
      <c r="C11027" s="4" t="s">
        <v>814</v>
      </c>
    </row>
    <row r="11028" spans="1:3" ht="15" x14ac:dyDescent="0.2">
      <c r="A11028" t="s">
        <v>14429</v>
      </c>
      <c r="B11028" s="3">
        <v>45690</v>
      </c>
      <c r="C11028" s="4" t="s">
        <v>2226</v>
      </c>
    </row>
    <row r="11029" spans="1:3" ht="15" x14ac:dyDescent="0.2">
      <c r="A11029" t="s">
        <v>15015</v>
      </c>
      <c r="B11029" s="3">
        <v>45690</v>
      </c>
      <c r="C11029" s="4" t="s">
        <v>11</v>
      </c>
    </row>
    <row r="11030" spans="1:3" ht="15" x14ac:dyDescent="0.2">
      <c r="A11030" t="s">
        <v>15016</v>
      </c>
      <c r="B11030" s="3">
        <v>45690</v>
      </c>
      <c r="C11030" s="4" t="s">
        <v>3361</v>
      </c>
    </row>
    <row r="11031" spans="1:3" ht="15" x14ac:dyDescent="0.2">
      <c r="A11031" t="s">
        <v>15017</v>
      </c>
      <c r="B11031" s="3">
        <v>45690</v>
      </c>
      <c r="C11031" s="4" t="s">
        <v>1495</v>
      </c>
    </row>
    <row r="11032" spans="1:3" ht="15" x14ac:dyDescent="0.2">
      <c r="A11032" t="s">
        <v>15018</v>
      </c>
      <c r="B11032" s="3">
        <v>45690</v>
      </c>
      <c r="C11032" s="4" t="s">
        <v>3362</v>
      </c>
    </row>
    <row r="11033" spans="1:3" ht="15" x14ac:dyDescent="0.2">
      <c r="A11033" t="s">
        <v>14947</v>
      </c>
      <c r="B11033" s="3">
        <v>45690</v>
      </c>
      <c r="C11033" s="4" t="s">
        <v>401</v>
      </c>
    </row>
    <row r="11034" spans="1:3" ht="15" x14ac:dyDescent="0.2">
      <c r="A11034" t="s">
        <v>13085</v>
      </c>
      <c r="B11034" s="3">
        <v>45690</v>
      </c>
      <c r="C11034" s="4" t="s">
        <v>943</v>
      </c>
    </row>
    <row r="11035" spans="1:3" ht="15" x14ac:dyDescent="0.2">
      <c r="A11035" t="s">
        <v>15019</v>
      </c>
      <c r="B11035" s="3">
        <v>45690</v>
      </c>
      <c r="C11035" s="4" t="s">
        <v>3363</v>
      </c>
    </row>
    <row r="11036" spans="1:3" ht="15" x14ac:dyDescent="0.2">
      <c r="A11036" t="s">
        <v>15020</v>
      </c>
      <c r="B11036" s="3">
        <v>45690</v>
      </c>
      <c r="C11036" s="4" t="s">
        <v>3364</v>
      </c>
    </row>
    <row r="11037" spans="1:3" ht="15" x14ac:dyDescent="0.2">
      <c r="A11037" t="s">
        <v>15021</v>
      </c>
      <c r="B11037" s="3">
        <v>45690</v>
      </c>
      <c r="C11037" s="4" t="s">
        <v>1277</v>
      </c>
    </row>
    <row r="11038" spans="1:3" ht="15" x14ac:dyDescent="0.2">
      <c r="A11038" t="s">
        <v>14963</v>
      </c>
      <c r="B11038" s="3">
        <v>45690</v>
      </c>
      <c r="C11038" s="4" t="s">
        <v>601</v>
      </c>
    </row>
    <row r="11039" spans="1:3" ht="15" x14ac:dyDescent="0.2">
      <c r="A11039" t="s">
        <v>15022</v>
      </c>
      <c r="B11039" s="3">
        <v>45690</v>
      </c>
      <c r="C11039" s="4" t="s">
        <v>601</v>
      </c>
    </row>
    <row r="11040" spans="1:3" ht="15" x14ac:dyDescent="0.2">
      <c r="A11040" t="s">
        <v>15023</v>
      </c>
      <c r="B11040" s="3">
        <v>45690</v>
      </c>
      <c r="C11040" s="4" t="s">
        <v>616</v>
      </c>
    </row>
    <row r="11041" spans="1:3" ht="15" x14ac:dyDescent="0.2">
      <c r="A11041" t="s">
        <v>15024</v>
      </c>
      <c r="B11041" s="3">
        <v>45691</v>
      </c>
      <c r="C11041" s="4" t="s">
        <v>50</v>
      </c>
    </row>
    <row r="11042" spans="1:3" ht="15" x14ac:dyDescent="0.2">
      <c r="A11042" t="s">
        <v>15025</v>
      </c>
      <c r="B11042" s="3">
        <v>45691</v>
      </c>
      <c r="C11042" s="4" t="s">
        <v>194</v>
      </c>
    </row>
    <row r="11043" spans="1:3" ht="15" x14ac:dyDescent="0.2">
      <c r="A11043" t="s">
        <v>15026</v>
      </c>
      <c r="B11043" s="3">
        <v>45691</v>
      </c>
      <c r="C11043" s="4" t="s">
        <v>13</v>
      </c>
    </row>
    <row r="11044" spans="1:3" ht="15" x14ac:dyDescent="0.2">
      <c r="A11044" t="s">
        <v>15027</v>
      </c>
      <c r="B11044" s="3">
        <v>45691</v>
      </c>
      <c r="C11044" s="4" t="s">
        <v>3328</v>
      </c>
    </row>
    <row r="11045" spans="1:3" ht="15" x14ac:dyDescent="0.2">
      <c r="A11045" t="s">
        <v>15028</v>
      </c>
      <c r="B11045" s="3">
        <v>45691</v>
      </c>
      <c r="C11045" s="4" t="s">
        <v>2418</v>
      </c>
    </row>
    <row r="11046" spans="1:3" ht="15" x14ac:dyDescent="0.2">
      <c r="A11046" t="s">
        <v>15029</v>
      </c>
      <c r="B11046" s="3">
        <v>45691</v>
      </c>
      <c r="C11046" s="4" t="s">
        <v>3329</v>
      </c>
    </row>
    <row r="11047" spans="1:3" ht="15" x14ac:dyDescent="0.2">
      <c r="A11047" t="s">
        <v>15030</v>
      </c>
      <c r="B11047" s="3">
        <v>45691</v>
      </c>
      <c r="C11047" s="4" t="s">
        <v>1497</v>
      </c>
    </row>
    <row r="11048" spans="1:3" ht="15" x14ac:dyDescent="0.2">
      <c r="A11048" t="s">
        <v>15031</v>
      </c>
      <c r="B11048" s="3">
        <v>45691</v>
      </c>
      <c r="C11048" s="4" t="s">
        <v>1848</v>
      </c>
    </row>
    <row r="11049" spans="1:3" ht="15" x14ac:dyDescent="0.2">
      <c r="A11049" t="s">
        <v>9607</v>
      </c>
      <c r="B11049" s="3">
        <v>45691</v>
      </c>
      <c r="C11049" s="4" t="s">
        <v>11</v>
      </c>
    </row>
    <row r="11050" spans="1:3" ht="15" x14ac:dyDescent="0.2">
      <c r="A11050" t="s">
        <v>15032</v>
      </c>
      <c r="B11050" s="3">
        <v>45691</v>
      </c>
      <c r="C11050" s="4" t="s">
        <v>616</v>
      </c>
    </row>
    <row r="11051" spans="1:3" ht="15" x14ac:dyDescent="0.2">
      <c r="A11051" t="s">
        <v>15033</v>
      </c>
      <c r="B11051" s="3">
        <v>45691</v>
      </c>
      <c r="C11051" s="4" t="s">
        <v>616</v>
      </c>
    </row>
    <row r="11052" spans="1:3" ht="15" x14ac:dyDescent="0.2">
      <c r="A11052" t="s">
        <v>15034</v>
      </c>
      <c r="B11052" s="3">
        <v>45691</v>
      </c>
      <c r="C11052" s="4" t="s">
        <v>3330</v>
      </c>
    </row>
    <row r="11053" spans="1:3" ht="15" x14ac:dyDescent="0.2">
      <c r="A11053" t="s">
        <v>15035</v>
      </c>
      <c r="B11053" s="3">
        <v>45691</v>
      </c>
      <c r="C11053" s="4" t="s">
        <v>3331</v>
      </c>
    </row>
    <row r="11054" spans="1:3" ht="15" x14ac:dyDescent="0.2">
      <c r="A11054" t="s">
        <v>15036</v>
      </c>
      <c r="B11054" s="3">
        <v>45691</v>
      </c>
      <c r="C11054" s="4" t="s">
        <v>2262</v>
      </c>
    </row>
    <row r="11055" spans="1:3" ht="15" x14ac:dyDescent="0.2">
      <c r="A11055" t="s">
        <v>15037</v>
      </c>
      <c r="B11055" s="3">
        <v>45691</v>
      </c>
      <c r="C11055" s="4" t="s">
        <v>330</v>
      </c>
    </row>
    <row r="11056" spans="1:3" ht="15" x14ac:dyDescent="0.2">
      <c r="A11056" t="s">
        <v>15038</v>
      </c>
      <c r="B11056" s="3">
        <v>45691</v>
      </c>
      <c r="C11056" s="4" t="s">
        <v>376</v>
      </c>
    </row>
    <row r="11057" spans="1:3" ht="15" x14ac:dyDescent="0.2">
      <c r="A11057" t="s">
        <v>15039</v>
      </c>
      <c r="B11057" s="3">
        <v>45691</v>
      </c>
      <c r="C11057" s="4" t="s">
        <v>2958</v>
      </c>
    </row>
    <row r="11058" spans="1:3" ht="15" x14ac:dyDescent="0.2">
      <c r="A11058" t="s">
        <v>15040</v>
      </c>
      <c r="B11058" s="3">
        <v>45691</v>
      </c>
      <c r="C11058" s="4" t="s">
        <v>3332</v>
      </c>
    </row>
    <row r="11059" spans="1:3" ht="15" x14ac:dyDescent="0.2">
      <c r="A11059" t="s">
        <v>15041</v>
      </c>
      <c r="B11059" s="3">
        <v>45691</v>
      </c>
      <c r="C11059" s="4" t="s">
        <v>326</v>
      </c>
    </row>
    <row r="11060" spans="1:3" ht="15" x14ac:dyDescent="0.2">
      <c r="A11060" t="s">
        <v>15042</v>
      </c>
      <c r="B11060" s="3">
        <v>45691</v>
      </c>
      <c r="C11060" s="4" t="s">
        <v>289</v>
      </c>
    </row>
    <row r="11061" spans="1:3" ht="15" x14ac:dyDescent="0.2">
      <c r="A11061" t="s">
        <v>15043</v>
      </c>
      <c r="B11061" s="3">
        <v>45691</v>
      </c>
      <c r="C11061" s="4" t="s">
        <v>376</v>
      </c>
    </row>
    <row r="11062" spans="1:3" ht="15" x14ac:dyDescent="0.2">
      <c r="A11062" t="s">
        <v>15044</v>
      </c>
      <c r="B11062" s="3">
        <v>45691</v>
      </c>
      <c r="C11062" s="4" t="s">
        <v>2262</v>
      </c>
    </row>
    <row r="11063" spans="1:3" ht="15" x14ac:dyDescent="0.2">
      <c r="A11063" t="s">
        <v>15045</v>
      </c>
      <c r="B11063" s="3">
        <v>45691</v>
      </c>
      <c r="C11063" s="4" t="s">
        <v>37</v>
      </c>
    </row>
    <row r="11064" spans="1:3" ht="15" x14ac:dyDescent="0.2">
      <c r="A11064" t="s">
        <v>15046</v>
      </c>
      <c r="B11064" s="3">
        <v>45691</v>
      </c>
      <c r="C11064" s="4" t="s">
        <v>51</v>
      </c>
    </row>
    <row r="11065" spans="1:3" ht="15" x14ac:dyDescent="0.2">
      <c r="A11065" t="s">
        <v>15047</v>
      </c>
      <c r="B11065" s="3">
        <v>45691</v>
      </c>
      <c r="C11065" s="4" t="s">
        <v>3333</v>
      </c>
    </row>
    <row r="11066" spans="1:3" ht="15" x14ac:dyDescent="0.2">
      <c r="A11066" t="s">
        <v>15048</v>
      </c>
      <c r="B11066" s="3">
        <v>45691</v>
      </c>
      <c r="C11066" s="4" t="s">
        <v>3334</v>
      </c>
    </row>
    <row r="11067" spans="1:3" ht="15" x14ac:dyDescent="0.2">
      <c r="A11067" t="s">
        <v>15049</v>
      </c>
      <c r="B11067" s="3">
        <v>45691</v>
      </c>
      <c r="C11067" s="4" t="s">
        <v>13</v>
      </c>
    </row>
    <row r="11068" spans="1:3" ht="15" x14ac:dyDescent="0.2">
      <c r="A11068" t="s">
        <v>15050</v>
      </c>
      <c r="B11068" s="3">
        <v>45691</v>
      </c>
      <c r="C11068" s="4" t="s">
        <v>11</v>
      </c>
    </row>
    <row r="11069" spans="1:3" ht="15" x14ac:dyDescent="0.2">
      <c r="A11069" t="s">
        <v>14940</v>
      </c>
      <c r="B11069" s="3">
        <v>45691</v>
      </c>
      <c r="C11069" s="4" t="s">
        <v>3335</v>
      </c>
    </row>
    <row r="11070" spans="1:3" ht="15" x14ac:dyDescent="0.2">
      <c r="A11070" t="s">
        <v>15051</v>
      </c>
      <c r="B11070" s="3">
        <v>45691</v>
      </c>
      <c r="C11070" s="4" t="s">
        <v>1082</v>
      </c>
    </row>
    <row r="11071" spans="1:3" ht="15" x14ac:dyDescent="0.2">
      <c r="A11071" t="s">
        <v>15052</v>
      </c>
      <c r="B11071" s="3">
        <v>45691</v>
      </c>
      <c r="C11071" s="4" t="s">
        <v>90</v>
      </c>
    </row>
    <row r="11072" spans="1:3" ht="15" x14ac:dyDescent="0.2">
      <c r="A11072" t="s">
        <v>15053</v>
      </c>
      <c r="B11072" s="3">
        <v>45691</v>
      </c>
      <c r="C11072" s="4" t="s">
        <v>13</v>
      </c>
    </row>
    <row r="11073" spans="1:3" ht="15" x14ac:dyDescent="0.2">
      <c r="A11073" t="s">
        <v>15054</v>
      </c>
      <c r="B11073" s="3">
        <v>45691</v>
      </c>
      <c r="C11073" s="4" t="s">
        <v>2241</v>
      </c>
    </row>
    <row r="11074" spans="1:3" ht="15" x14ac:dyDescent="0.2">
      <c r="A11074" t="s">
        <v>15055</v>
      </c>
      <c r="B11074" s="3">
        <v>45691</v>
      </c>
      <c r="C11074" s="4" t="s">
        <v>3084</v>
      </c>
    </row>
    <row r="11075" spans="1:3" ht="15" x14ac:dyDescent="0.2">
      <c r="A11075" t="s">
        <v>15056</v>
      </c>
      <c r="B11075" s="3">
        <v>45691</v>
      </c>
      <c r="C11075" s="4" t="s">
        <v>3336</v>
      </c>
    </row>
    <row r="11076" spans="1:3" ht="15" x14ac:dyDescent="0.2">
      <c r="A11076" t="s">
        <v>15057</v>
      </c>
      <c r="B11076" s="3">
        <v>45691</v>
      </c>
      <c r="C11076" s="4" t="s">
        <v>2241</v>
      </c>
    </row>
    <row r="11077" spans="1:3" ht="15" x14ac:dyDescent="0.2">
      <c r="A11077" t="s">
        <v>15058</v>
      </c>
      <c r="B11077" s="3">
        <v>45691</v>
      </c>
      <c r="C11077" s="4" t="s">
        <v>89</v>
      </c>
    </row>
    <row r="11078" spans="1:3" ht="15" x14ac:dyDescent="0.2">
      <c r="A11078" t="s">
        <v>15059</v>
      </c>
      <c r="B11078" s="3">
        <v>45691</v>
      </c>
      <c r="C11078" s="4" t="s">
        <v>3084</v>
      </c>
    </row>
    <row r="11079" spans="1:3" ht="15" x14ac:dyDescent="0.2">
      <c r="A11079" t="s">
        <v>15060</v>
      </c>
      <c r="B11079" s="3">
        <v>45691</v>
      </c>
      <c r="C11079" s="4" t="s">
        <v>3337</v>
      </c>
    </row>
    <row r="11080" spans="1:3" ht="15" x14ac:dyDescent="0.2">
      <c r="A11080" t="s">
        <v>15061</v>
      </c>
      <c r="B11080" s="3">
        <v>45691</v>
      </c>
      <c r="C11080" s="4" t="s">
        <v>3338</v>
      </c>
    </row>
    <row r="11081" spans="1:3" ht="15" x14ac:dyDescent="0.2">
      <c r="A11081" t="s">
        <v>15062</v>
      </c>
      <c r="B11081" s="3">
        <v>45691</v>
      </c>
      <c r="C11081" s="4" t="s">
        <v>2241</v>
      </c>
    </row>
    <row r="11082" spans="1:3" ht="15" x14ac:dyDescent="0.2">
      <c r="A11082" t="s">
        <v>15063</v>
      </c>
      <c r="B11082" s="3">
        <v>45691</v>
      </c>
      <c r="C11082" s="4" t="s">
        <v>1386</v>
      </c>
    </row>
    <row r="11083" spans="1:3" ht="15" x14ac:dyDescent="0.2">
      <c r="A11083" t="s">
        <v>15064</v>
      </c>
      <c r="B11083" s="3">
        <v>45691</v>
      </c>
      <c r="C11083" s="4" t="s">
        <v>13</v>
      </c>
    </row>
    <row r="11084" spans="1:3" ht="15" x14ac:dyDescent="0.2">
      <c r="A11084" t="s">
        <v>15065</v>
      </c>
      <c r="B11084" s="3">
        <v>45691</v>
      </c>
      <c r="C11084" s="4" t="s">
        <v>1386</v>
      </c>
    </row>
    <row r="11085" spans="1:3" ht="15" x14ac:dyDescent="0.2">
      <c r="A11085" t="s">
        <v>15066</v>
      </c>
      <c r="B11085" s="3">
        <v>45691</v>
      </c>
      <c r="C11085" s="4" t="s">
        <v>3339</v>
      </c>
    </row>
    <row r="11086" spans="1:3" ht="15" x14ac:dyDescent="0.2">
      <c r="A11086" t="s">
        <v>15067</v>
      </c>
      <c r="B11086" s="3">
        <v>45691</v>
      </c>
      <c r="C11086" t="s">
        <v>147</v>
      </c>
    </row>
    <row r="11087" spans="1:3" ht="15" x14ac:dyDescent="0.2">
      <c r="A11087" t="s">
        <v>15068</v>
      </c>
      <c r="B11087" s="3">
        <v>45691</v>
      </c>
      <c r="C11087" s="4" t="s">
        <v>3265</v>
      </c>
    </row>
    <row r="11088" spans="1:3" ht="15" x14ac:dyDescent="0.2">
      <c r="A11088" t="s">
        <v>15069</v>
      </c>
      <c r="B11088" s="3">
        <v>45691</v>
      </c>
      <c r="C11088" s="4" t="s">
        <v>3169</v>
      </c>
    </row>
    <row r="11089" spans="1:3" ht="15" x14ac:dyDescent="0.2">
      <c r="A11089" t="s">
        <v>15070</v>
      </c>
      <c r="B11089" s="3">
        <v>45691</v>
      </c>
      <c r="C11089" s="4" t="s">
        <v>11</v>
      </c>
    </row>
    <row r="11090" spans="1:3" ht="15" x14ac:dyDescent="0.2">
      <c r="A11090" t="s">
        <v>15044</v>
      </c>
      <c r="B11090" s="3">
        <v>45691</v>
      </c>
      <c r="C11090" s="4" t="s">
        <v>39</v>
      </c>
    </row>
    <row r="11091" spans="1:3" ht="15" x14ac:dyDescent="0.2">
      <c r="A11091" t="s">
        <v>15071</v>
      </c>
      <c r="B11091" s="3">
        <v>45691</v>
      </c>
      <c r="C11091" s="4" t="s">
        <v>1386</v>
      </c>
    </row>
    <row r="11092" spans="1:3" ht="15" x14ac:dyDescent="0.2">
      <c r="A11092" t="s">
        <v>15072</v>
      </c>
      <c r="B11092" s="3">
        <v>45691</v>
      </c>
      <c r="C11092" s="4" t="s">
        <v>2894</v>
      </c>
    </row>
    <row r="11093" spans="1:3" ht="15" x14ac:dyDescent="0.2">
      <c r="A11093" t="s">
        <v>15044</v>
      </c>
      <c r="B11093" s="3">
        <v>45691</v>
      </c>
      <c r="C11093" s="4" t="s">
        <v>318</v>
      </c>
    </row>
    <row r="11094" spans="1:3" ht="15" x14ac:dyDescent="0.2">
      <c r="A11094" t="s">
        <v>15073</v>
      </c>
      <c r="B11094" s="3">
        <v>45691</v>
      </c>
      <c r="C11094" s="4" t="s">
        <v>3340</v>
      </c>
    </row>
    <row r="11095" spans="1:3" ht="15" x14ac:dyDescent="0.2">
      <c r="A11095" t="s">
        <v>15074</v>
      </c>
      <c r="B11095" s="3">
        <v>45691</v>
      </c>
      <c r="C11095" s="4" t="s">
        <v>3338</v>
      </c>
    </row>
    <row r="11096" spans="1:3" ht="15" x14ac:dyDescent="0.2">
      <c r="A11096" t="s">
        <v>15053</v>
      </c>
      <c r="B11096" s="3">
        <v>45691</v>
      </c>
      <c r="C11096" s="4" t="s">
        <v>11</v>
      </c>
    </row>
    <row r="11097" spans="1:3" ht="15" x14ac:dyDescent="0.2">
      <c r="A11097" t="s">
        <v>15075</v>
      </c>
      <c r="B11097" s="3">
        <v>45691</v>
      </c>
      <c r="C11097" s="4" t="s">
        <v>3341</v>
      </c>
    </row>
    <row r="11098" spans="1:3" ht="15" x14ac:dyDescent="0.2">
      <c r="A11098" t="s">
        <v>15076</v>
      </c>
      <c r="B11098" s="3">
        <v>45691</v>
      </c>
      <c r="C11098" s="4" t="s">
        <v>13</v>
      </c>
    </row>
    <row r="11099" spans="1:3" ht="15" x14ac:dyDescent="0.2">
      <c r="A11099" t="s">
        <v>15052</v>
      </c>
      <c r="B11099" s="3">
        <v>45691</v>
      </c>
      <c r="C11099" s="4" t="s">
        <v>565</v>
      </c>
    </row>
    <row r="11100" spans="1:3" ht="15" x14ac:dyDescent="0.2">
      <c r="A11100" t="s">
        <v>15077</v>
      </c>
      <c r="B11100" s="3">
        <v>45691</v>
      </c>
      <c r="C11100" s="4" t="s">
        <v>3342</v>
      </c>
    </row>
    <row r="11101" spans="1:3" ht="15" x14ac:dyDescent="0.2">
      <c r="A11101" t="s">
        <v>15053</v>
      </c>
      <c r="B11101" s="3">
        <v>45691</v>
      </c>
      <c r="C11101" s="4" t="s">
        <v>3265</v>
      </c>
    </row>
    <row r="11102" spans="1:3" ht="15" x14ac:dyDescent="0.2">
      <c r="A11102" t="s">
        <v>15044</v>
      </c>
      <c r="B11102" s="3">
        <v>45691</v>
      </c>
      <c r="C11102" s="4" t="s">
        <v>3343</v>
      </c>
    </row>
    <row r="11103" spans="1:3" ht="15" x14ac:dyDescent="0.2">
      <c r="A11103" t="s">
        <v>15044</v>
      </c>
      <c r="B11103" s="3">
        <v>45691</v>
      </c>
      <c r="C11103" s="4" t="s">
        <v>859</v>
      </c>
    </row>
    <row r="11104" spans="1:3" ht="15" x14ac:dyDescent="0.2">
      <c r="A11104" t="s">
        <v>15044</v>
      </c>
      <c r="B11104" s="3">
        <v>45691</v>
      </c>
      <c r="C11104" t="s">
        <v>3344</v>
      </c>
    </row>
    <row r="11105" spans="1:3" ht="15" x14ac:dyDescent="0.2">
      <c r="A11105" t="s">
        <v>15076</v>
      </c>
      <c r="B11105" s="3">
        <v>45691</v>
      </c>
      <c r="C11105" s="4" t="s">
        <v>11</v>
      </c>
    </row>
    <row r="11106" spans="1:3" ht="15" x14ac:dyDescent="0.2">
      <c r="A11106" t="s">
        <v>15078</v>
      </c>
      <c r="B11106" s="3">
        <v>45691</v>
      </c>
      <c r="C11106" s="4" t="s">
        <v>11</v>
      </c>
    </row>
    <row r="11107" spans="1:3" ht="15" x14ac:dyDescent="0.2">
      <c r="A11107" t="s">
        <v>15079</v>
      </c>
      <c r="B11107" s="3">
        <v>45691</v>
      </c>
      <c r="C11107" s="4" t="s">
        <v>3345</v>
      </c>
    </row>
    <row r="11108" spans="1:3" ht="15" x14ac:dyDescent="0.2">
      <c r="A11108" t="s">
        <v>15078</v>
      </c>
      <c r="B11108" s="3">
        <v>45691</v>
      </c>
      <c r="C11108" s="4" t="s">
        <v>3346</v>
      </c>
    </row>
    <row r="11109" spans="1:3" ht="15" x14ac:dyDescent="0.2">
      <c r="A11109" t="s">
        <v>15075</v>
      </c>
      <c r="B11109" s="3">
        <v>45691</v>
      </c>
      <c r="C11109" t="s">
        <v>3347</v>
      </c>
    </row>
    <row r="11110" spans="1:3" ht="15" x14ac:dyDescent="0.2">
      <c r="A11110" t="s">
        <v>15044</v>
      </c>
      <c r="B11110" s="3">
        <v>45691</v>
      </c>
      <c r="C11110" s="4" t="s">
        <v>3348</v>
      </c>
    </row>
    <row r="11111" spans="1:3" ht="15" x14ac:dyDescent="0.2">
      <c r="A11111" t="s">
        <v>15044</v>
      </c>
      <c r="B11111" s="3">
        <v>45691</v>
      </c>
      <c r="C11111" s="4" t="s">
        <v>3349</v>
      </c>
    </row>
    <row r="11112" spans="1:3" ht="15" x14ac:dyDescent="0.2">
      <c r="A11112" t="s">
        <v>15076</v>
      </c>
      <c r="B11112" s="3">
        <v>45691</v>
      </c>
      <c r="C11112" s="4" t="s">
        <v>120</v>
      </c>
    </row>
    <row r="11113" spans="1:3" ht="15" x14ac:dyDescent="0.2">
      <c r="A11113" t="s">
        <v>15044</v>
      </c>
      <c r="B11113" s="3">
        <v>45691</v>
      </c>
      <c r="C11113" s="4" t="s">
        <v>2984</v>
      </c>
    </row>
    <row r="11114" spans="1:3" ht="15" x14ac:dyDescent="0.2">
      <c r="A11114" t="s">
        <v>15080</v>
      </c>
      <c r="B11114" s="3">
        <v>45691</v>
      </c>
      <c r="C11114" s="4" t="s">
        <v>290</v>
      </c>
    </row>
    <row r="11115" spans="1:3" ht="15" x14ac:dyDescent="0.2">
      <c r="A11115" t="s">
        <v>15044</v>
      </c>
      <c r="B11115" s="3">
        <v>45691</v>
      </c>
      <c r="C11115" s="4" t="s">
        <v>1676</v>
      </c>
    </row>
    <row r="11116" spans="1:3" ht="15" x14ac:dyDescent="0.2">
      <c r="A11116" t="s">
        <v>15081</v>
      </c>
      <c r="B11116" s="3">
        <v>45691</v>
      </c>
      <c r="C11116" t="s">
        <v>1208</v>
      </c>
    </row>
    <row r="11117" spans="1:3" ht="15" x14ac:dyDescent="0.2">
      <c r="A11117" t="s">
        <v>15044</v>
      </c>
      <c r="B11117" s="3">
        <v>45691</v>
      </c>
      <c r="C11117" s="4" t="s">
        <v>3350</v>
      </c>
    </row>
    <row r="11118" spans="1:3" ht="15" x14ac:dyDescent="0.2">
      <c r="A11118" t="s">
        <v>15078</v>
      </c>
      <c r="B11118" s="3">
        <v>45691</v>
      </c>
      <c r="C11118" s="4" t="s">
        <v>3351</v>
      </c>
    </row>
    <row r="11119" spans="1:3" ht="15" x14ac:dyDescent="0.2">
      <c r="A11119" t="s">
        <v>15082</v>
      </c>
      <c r="B11119" s="3">
        <v>45691</v>
      </c>
      <c r="C11119" s="4" t="s">
        <v>822</v>
      </c>
    </row>
    <row r="11120" spans="1:3" ht="15" x14ac:dyDescent="0.2">
      <c r="A11120" t="s">
        <v>14995</v>
      </c>
      <c r="B11120" s="3">
        <v>45691</v>
      </c>
      <c r="C11120" s="4" t="s">
        <v>601</v>
      </c>
    </row>
    <row r="11121" spans="1:3" ht="15" x14ac:dyDescent="0.2">
      <c r="A11121" t="s">
        <v>15083</v>
      </c>
      <c r="B11121" s="3">
        <v>45692</v>
      </c>
      <c r="C11121" s="4" t="s">
        <v>47</v>
      </c>
    </row>
    <row r="11122" spans="1:3" ht="15" x14ac:dyDescent="0.2">
      <c r="A11122" t="s">
        <v>15084</v>
      </c>
      <c r="B11122" s="3">
        <v>45692</v>
      </c>
      <c r="C11122" s="4" t="s">
        <v>2232</v>
      </c>
    </row>
    <row r="11123" spans="1:3" ht="15" x14ac:dyDescent="0.2">
      <c r="A11123" t="s">
        <v>15085</v>
      </c>
      <c r="B11123" s="3">
        <v>45692</v>
      </c>
      <c r="C11123" s="4" t="s">
        <v>90</v>
      </c>
    </row>
    <row r="11124" spans="1:3" ht="15" x14ac:dyDescent="0.2">
      <c r="A11124" t="s">
        <v>15086</v>
      </c>
      <c r="B11124" s="3">
        <v>45692</v>
      </c>
      <c r="C11124" s="4" t="s">
        <v>1386</v>
      </c>
    </row>
    <row r="11125" spans="1:3" ht="15" x14ac:dyDescent="0.2">
      <c r="A11125" t="s">
        <v>14999</v>
      </c>
      <c r="B11125" s="3">
        <v>45692</v>
      </c>
      <c r="C11125" s="4" t="s">
        <v>11</v>
      </c>
    </row>
    <row r="11126" spans="1:3" ht="15" x14ac:dyDescent="0.2">
      <c r="A11126" t="s">
        <v>15087</v>
      </c>
      <c r="B11126" s="3">
        <v>45692</v>
      </c>
      <c r="C11126" s="4" t="s">
        <v>18</v>
      </c>
    </row>
    <row r="11127" spans="1:3" ht="15" x14ac:dyDescent="0.2">
      <c r="A11127" t="s">
        <v>15088</v>
      </c>
      <c r="B11127" s="3">
        <v>45692</v>
      </c>
      <c r="C11127" s="4" t="s">
        <v>1386</v>
      </c>
    </row>
    <row r="11128" spans="1:3" ht="15" x14ac:dyDescent="0.2">
      <c r="A11128" t="s">
        <v>15089</v>
      </c>
      <c r="B11128" s="3">
        <v>45692</v>
      </c>
      <c r="C11128" s="4" t="s">
        <v>1386</v>
      </c>
    </row>
    <row r="11129" spans="1:3" ht="15" x14ac:dyDescent="0.2">
      <c r="A11129" t="s">
        <v>15090</v>
      </c>
      <c r="B11129" s="3">
        <v>45692</v>
      </c>
      <c r="C11129" s="4" t="s">
        <v>874</v>
      </c>
    </row>
    <row r="11130" spans="1:3" ht="15" x14ac:dyDescent="0.2">
      <c r="A11130" t="s">
        <v>15091</v>
      </c>
      <c r="B11130" s="3">
        <v>45692</v>
      </c>
      <c r="C11130" s="4" t="s">
        <v>18</v>
      </c>
    </row>
    <row r="11131" spans="1:3" ht="15" x14ac:dyDescent="0.2">
      <c r="A11131" t="s">
        <v>15092</v>
      </c>
      <c r="B11131" s="3">
        <v>45692</v>
      </c>
      <c r="C11131" s="4" t="s">
        <v>13</v>
      </c>
    </row>
    <row r="11132" spans="1:3" ht="15" x14ac:dyDescent="0.2">
      <c r="A11132" t="s">
        <v>15093</v>
      </c>
      <c r="B11132" s="3">
        <v>45692</v>
      </c>
      <c r="C11132" s="4" t="s">
        <v>3313</v>
      </c>
    </row>
    <row r="11133" spans="1:3" ht="15" x14ac:dyDescent="0.2">
      <c r="A11133" t="s">
        <v>15050</v>
      </c>
      <c r="B11133" s="3">
        <v>45692</v>
      </c>
      <c r="C11133" s="4" t="s">
        <v>3314</v>
      </c>
    </row>
    <row r="11134" spans="1:3" ht="15" x14ac:dyDescent="0.2">
      <c r="A11134" t="s">
        <v>15094</v>
      </c>
      <c r="B11134" s="3">
        <v>45692</v>
      </c>
      <c r="C11134" s="4" t="s">
        <v>3315</v>
      </c>
    </row>
    <row r="11135" spans="1:3" ht="15" x14ac:dyDescent="0.2">
      <c r="A11135" t="s">
        <v>15095</v>
      </c>
      <c r="B11135" s="3">
        <v>45692</v>
      </c>
      <c r="C11135" s="4" t="s">
        <v>1369</v>
      </c>
    </row>
    <row r="11136" spans="1:3" ht="15" x14ac:dyDescent="0.2">
      <c r="A11136" t="s">
        <v>15096</v>
      </c>
      <c r="B11136" s="3">
        <v>45692</v>
      </c>
      <c r="C11136" s="4" t="s">
        <v>2066</v>
      </c>
    </row>
    <row r="11137" spans="1:3" ht="15" x14ac:dyDescent="0.2">
      <c r="A11137" t="s">
        <v>15097</v>
      </c>
      <c r="B11137" s="3">
        <v>45692</v>
      </c>
      <c r="C11137" s="4" t="s">
        <v>22</v>
      </c>
    </row>
    <row r="11138" spans="1:3" ht="15" x14ac:dyDescent="0.2">
      <c r="A11138" t="s">
        <v>15098</v>
      </c>
      <c r="B11138" s="3">
        <v>45692</v>
      </c>
      <c r="C11138" s="4" t="s">
        <v>2326</v>
      </c>
    </row>
    <row r="11139" spans="1:3" ht="15" x14ac:dyDescent="0.2">
      <c r="A11139" t="s">
        <v>15099</v>
      </c>
      <c r="B11139" s="3">
        <v>45692</v>
      </c>
      <c r="C11139" s="4" t="s">
        <v>3316</v>
      </c>
    </row>
    <row r="11140" spans="1:3" ht="15" x14ac:dyDescent="0.2">
      <c r="A11140" t="s">
        <v>15098</v>
      </c>
      <c r="B11140" s="3">
        <v>45692</v>
      </c>
      <c r="C11140" s="4" t="s">
        <v>3265</v>
      </c>
    </row>
    <row r="11141" spans="1:3" ht="15" x14ac:dyDescent="0.2">
      <c r="A11141" t="s">
        <v>15100</v>
      </c>
      <c r="B11141" s="3">
        <v>45692</v>
      </c>
      <c r="C11141" s="4" t="s">
        <v>1566</v>
      </c>
    </row>
    <row r="11142" spans="1:3" ht="15" x14ac:dyDescent="0.2">
      <c r="A11142" t="s">
        <v>15101</v>
      </c>
      <c r="B11142" s="3">
        <v>45692</v>
      </c>
      <c r="C11142" s="4" t="s">
        <v>3317</v>
      </c>
    </row>
    <row r="11143" spans="1:3" ht="15" x14ac:dyDescent="0.2">
      <c r="A11143" t="s">
        <v>15102</v>
      </c>
      <c r="B11143" s="3">
        <v>45692</v>
      </c>
      <c r="C11143" s="4" t="s">
        <v>376</v>
      </c>
    </row>
    <row r="11144" spans="1:3" ht="15" x14ac:dyDescent="0.2">
      <c r="A11144" t="s">
        <v>15103</v>
      </c>
      <c r="B11144" s="3">
        <v>45692</v>
      </c>
      <c r="C11144" s="4" t="s">
        <v>294</v>
      </c>
    </row>
    <row r="11145" spans="1:3" ht="15" x14ac:dyDescent="0.2">
      <c r="A11145" t="s">
        <v>15104</v>
      </c>
      <c r="B11145" s="3">
        <v>45692</v>
      </c>
      <c r="C11145" s="4" t="s">
        <v>348</v>
      </c>
    </row>
    <row r="11146" spans="1:3" ht="15" x14ac:dyDescent="0.2">
      <c r="A11146" t="s">
        <v>15105</v>
      </c>
      <c r="B11146" s="3">
        <v>45692</v>
      </c>
      <c r="C11146" s="4" t="s">
        <v>882</v>
      </c>
    </row>
    <row r="11147" spans="1:3" ht="15" x14ac:dyDescent="0.2">
      <c r="A11147" t="s">
        <v>15106</v>
      </c>
      <c r="B11147" s="3">
        <v>45692</v>
      </c>
      <c r="C11147" s="4" t="s">
        <v>284</v>
      </c>
    </row>
    <row r="11148" spans="1:3" ht="15" x14ac:dyDescent="0.2">
      <c r="A11148" t="s">
        <v>15107</v>
      </c>
      <c r="B11148" s="3">
        <v>45692</v>
      </c>
      <c r="C11148" s="4" t="s">
        <v>71</v>
      </c>
    </row>
    <row r="11149" spans="1:3" ht="15" x14ac:dyDescent="0.2">
      <c r="A11149" t="s">
        <v>15108</v>
      </c>
      <c r="B11149" s="3">
        <v>45692</v>
      </c>
      <c r="C11149" s="4" t="s">
        <v>271</v>
      </c>
    </row>
    <row r="11150" spans="1:3" ht="15" x14ac:dyDescent="0.2">
      <c r="A11150" t="s">
        <v>15109</v>
      </c>
      <c r="B11150" s="3">
        <v>45692</v>
      </c>
      <c r="C11150" s="4" t="s">
        <v>2330</v>
      </c>
    </row>
    <row r="11151" spans="1:3" ht="15" x14ac:dyDescent="0.2">
      <c r="A11151" t="s">
        <v>15110</v>
      </c>
      <c r="B11151" s="3">
        <v>45692</v>
      </c>
      <c r="C11151" s="4" t="s">
        <v>330</v>
      </c>
    </row>
    <row r="11152" spans="1:3" ht="15" x14ac:dyDescent="0.2">
      <c r="A11152" t="s">
        <v>15111</v>
      </c>
      <c r="B11152" s="3">
        <v>45692</v>
      </c>
      <c r="C11152" s="4" t="s">
        <v>44</v>
      </c>
    </row>
    <row r="11153" spans="1:3" ht="15" x14ac:dyDescent="0.2">
      <c r="A11153" t="s">
        <v>15112</v>
      </c>
      <c r="B11153" s="3">
        <v>45692</v>
      </c>
      <c r="C11153" s="4" t="s">
        <v>875</v>
      </c>
    </row>
    <row r="11154" spans="1:3" ht="15" x14ac:dyDescent="0.2">
      <c r="A11154" t="s">
        <v>15113</v>
      </c>
      <c r="B11154" s="3">
        <v>45692</v>
      </c>
      <c r="C11154" s="4" t="s">
        <v>101</v>
      </c>
    </row>
    <row r="11155" spans="1:3" ht="15" x14ac:dyDescent="0.2">
      <c r="A11155" t="s">
        <v>15114</v>
      </c>
      <c r="B11155" s="3">
        <v>45692</v>
      </c>
      <c r="C11155" s="4" t="s">
        <v>44</v>
      </c>
    </row>
    <row r="11156" spans="1:3" ht="15" x14ac:dyDescent="0.2">
      <c r="A11156" t="s">
        <v>15115</v>
      </c>
      <c r="B11156" s="3">
        <v>45692</v>
      </c>
      <c r="C11156" s="4" t="s">
        <v>330</v>
      </c>
    </row>
    <row r="11157" spans="1:3" ht="15" x14ac:dyDescent="0.2">
      <c r="A11157" t="s">
        <v>15116</v>
      </c>
      <c r="B11157" s="3">
        <v>45692</v>
      </c>
      <c r="C11157" s="4" t="s">
        <v>13</v>
      </c>
    </row>
    <row r="11158" spans="1:3" ht="15" x14ac:dyDescent="0.2">
      <c r="A11158" t="s">
        <v>15117</v>
      </c>
      <c r="B11158" s="3">
        <v>45692</v>
      </c>
      <c r="C11158" s="4" t="s">
        <v>3318</v>
      </c>
    </row>
    <row r="11159" spans="1:3" ht="15" x14ac:dyDescent="0.2">
      <c r="A11159" t="s">
        <v>15118</v>
      </c>
      <c r="B11159" s="3">
        <v>45692</v>
      </c>
      <c r="C11159" s="4" t="s">
        <v>234</v>
      </c>
    </row>
    <row r="11160" spans="1:3" ht="15" x14ac:dyDescent="0.2">
      <c r="A11160" t="s">
        <v>15119</v>
      </c>
      <c r="B11160" s="3">
        <v>45692</v>
      </c>
      <c r="C11160" s="4" t="s">
        <v>29</v>
      </c>
    </row>
    <row r="11161" spans="1:3" ht="15" x14ac:dyDescent="0.2">
      <c r="A11161" t="s">
        <v>15104</v>
      </c>
      <c r="B11161" s="3">
        <v>45692</v>
      </c>
      <c r="C11161" s="4" t="s">
        <v>11</v>
      </c>
    </row>
    <row r="11162" spans="1:3" ht="15" x14ac:dyDescent="0.2">
      <c r="A11162" t="s">
        <v>15120</v>
      </c>
      <c r="B11162" s="3">
        <v>45692</v>
      </c>
      <c r="C11162" s="4" t="s">
        <v>18</v>
      </c>
    </row>
    <row r="11163" spans="1:3" ht="15" x14ac:dyDescent="0.2">
      <c r="A11163" t="s">
        <v>15108</v>
      </c>
      <c r="B11163" s="3">
        <v>45692</v>
      </c>
      <c r="C11163" s="4" t="s">
        <v>3319</v>
      </c>
    </row>
    <row r="11164" spans="1:3" ht="15" x14ac:dyDescent="0.2">
      <c r="A11164" t="s">
        <v>15121</v>
      </c>
      <c r="B11164" s="3">
        <v>45692</v>
      </c>
      <c r="C11164" s="4" t="s">
        <v>3320</v>
      </c>
    </row>
    <row r="11165" spans="1:3" ht="15" x14ac:dyDescent="0.2">
      <c r="A11165" t="s">
        <v>14693</v>
      </c>
      <c r="B11165" s="3">
        <v>45692</v>
      </c>
      <c r="C11165" s="4" t="s">
        <v>3321</v>
      </c>
    </row>
    <row r="11166" spans="1:3" ht="15" x14ac:dyDescent="0.2">
      <c r="A11166" t="s">
        <v>15122</v>
      </c>
      <c r="B11166" s="3">
        <v>45692</v>
      </c>
      <c r="C11166" s="4" t="s">
        <v>13</v>
      </c>
    </row>
    <row r="11167" spans="1:3" ht="15" x14ac:dyDescent="0.2">
      <c r="A11167" t="s">
        <v>15123</v>
      </c>
      <c r="B11167" s="3">
        <v>45692</v>
      </c>
      <c r="C11167" s="4" t="s">
        <v>203</v>
      </c>
    </row>
    <row r="11168" spans="1:3" ht="15" x14ac:dyDescent="0.2">
      <c r="A11168" t="s">
        <v>15124</v>
      </c>
      <c r="B11168" s="3">
        <v>45692</v>
      </c>
      <c r="C11168" s="4" t="s">
        <v>11</v>
      </c>
    </row>
    <row r="11169" spans="1:3" ht="15" x14ac:dyDescent="0.2">
      <c r="A11169" t="s">
        <v>15125</v>
      </c>
      <c r="B11169" s="3">
        <v>45692</v>
      </c>
      <c r="C11169" s="4" t="s">
        <v>90</v>
      </c>
    </row>
    <row r="11170" spans="1:3" ht="15" x14ac:dyDescent="0.2">
      <c r="A11170" t="s">
        <v>15126</v>
      </c>
      <c r="B11170" s="3">
        <v>45692</v>
      </c>
      <c r="C11170" s="4" t="s">
        <v>1155</v>
      </c>
    </row>
    <row r="11171" spans="1:3" ht="15" x14ac:dyDescent="0.2">
      <c r="A11171" t="s">
        <v>15127</v>
      </c>
      <c r="B11171" s="3">
        <v>45692</v>
      </c>
      <c r="C11171" s="4" t="s">
        <v>37</v>
      </c>
    </row>
    <row r="11172" spans="1:3" ht="15" x14ac:dyDescent="0.2">
      <c r="A11172" t="s">
        <v>15128</v>
      </c>
      <c r="B11172" s="3">
        <v>45692</v>
      </c>
      <c r="C11172" s="4" t="s">
        <v>194</v>
      </c>
    </row>
    <row r="11173" spans="1:3" ht="15" x14ac:dyDescent="0.2">
      <c r="A11173" t="s">
        <v>15129</v>
      </c>
      <c r="B11173" s="3">
        <v>45692</v>
      </c>
      <c r="C11173" s="4" t="s">
        <v>2960</v>
      </c>
    </row>
    <row r="11174" spans="1:3" ht="15" x14ac:dyDescent="0.2">
      <c r="A11174" t="s">
        <v>15130</v>
      </c>
      <c r="B11174" s="3">
        <v>45692</v>
      </c>
      <c r="C11174" s="4" t="s">
        <v>13</v>
      </c>
    </row>
    <row r="11175" spans="1:3" ht="15" x14ac:dyDescent="0.2">
      <c r="A11175" t="s">
        <v>15110</v>
      </c>
      <c r="B11175" s="3">
        <v>45692</v>
      </c>
      <c r="C11175" s="4" t="s">
        <v>39</v>
      </c>
    </row>
    <row r="11176" spans="1:3" ht="15" x14ac:dyDescent="0.2">
      <c r="A11176" t="s">
        <v>15131</v>
      </c>
      <c r="B11176" s="3">
        <v>45692</v>
      </c>
      <c r="C11176" t="s">
        <v>3322</v>
      </c>
    </row>
    <row r="11177" spans="1:3" ht="15" x14ac:dyDescent="0.2">
      <c r="A11177" t="s">
        <v>15005</v>
      </c>
      <c r="B11177" s="3">
        <v>45692</v>
      </c>
      <c r="C11177" s="4" t="s">
        <v>11</v>
      </c>
    </row>
    <row r="11178" spans="1:3" ht="15" x14ac:dyDescent="0.2">
      <c r="A11178" t="s">
        <v>15132</v>
      </c>
      <c r="B11178" s="3">
        <v>45692</v>
      </c>
      <c r="C11178" s="4" t="s">
        <v>181</v>
      </c>
    </row>
    <row r="11179" spans="1:3" ht="15" x14ac:dyDescent="0.2">
      <c r="A11179" t="s">
        <v>15133</v>
      </c>
      <c r="B11179" s="3">
        <v>45692</v>
      </c>
      <c r="C11179" s="4" t="s">
        <v>3323</v>
      </c>
    </row>
    <row r="11180" spans="1:3" ht="15" x14ac:dyDescent="0.2">
      <c r="A11180" t="s">
        <v>15134</v>
      </c>
      <c r="B11180" s="3">
        <v>45692</v>
      </c>
      <c r="C11180" s="4" t="s">
        <v>3324</v>
      </c>
    </row>
    <row r="11181" spans="1:3" ht="15" x14ac:dyDescent="0.2">
      <c r="A11181" t="s">
        <v>15135</v>
      </c>
      <c r="B11181" s="3">
        <v>45692</v>
      </c>
      <c r="C11181" s="4" t="s">
        <v>1186</v>
      </c>
    </row>
    <row r="11182" spans="1:3" ht="15" x14ac:dyDescent="0.2">
      <c r="A11182" t="s">
        <v>15136</v>
      </c>
      <c r="B11182" s="3">
        <v>45692</v>
      </c>
      <c r="C11182" s="4" t="s">
        <v>3325</v>
      </c>
    </row>
    <row r="11183" spans="1:3" ht="15" x14ac:dyDescent="0.2">
      <c r="A11183" t="s">
        <v>15137</v>
      </c>
      <c r="B11183" s="3">
        <v>45692</v>
      </c>
      <c r="C11183" t="s">
        <v>3326</v>
      </c>
    </row>
    <row r="11184" spans="1:3" ht="15" x14ac:dyDescent="0.2">
      <c r="A11184" t="s">
        <v>15138</v>
      </c>
      <c r="B11184" s="3">
        <v>45692</v>
      </c>
      <c r="C11184" s="4" t="s">
        <v>2573</v>
      </c>
    </row>
    <row r="11185" spans="1:3" ht="15" x14ac:dyDescent="0.2">
      <c r="A11185" t="s">
        <v>15116</v>
      </c>
      <c r="B11185" s="3">
        <v>45692</v>
      </c>
      <c r="C11185" s="4" t="s">
        <v>3265</v>
      </c>
    </row>
    <row r="11186" spans="1:3" ht="15" x14ac:dyDescent="0.2">
      <c r="A11186" t="s">
        <v>15139</v>
      </c>
      <c r="B11186" s="3">
        <v>45692</v>
      </c>
      <c r="C11186" s="4" t="s">
        <v>13</v>
      </c>
    </row>
    <row r="11187" spans="1:3" ht="15" x14ac:dyDescent="0.2">
      <c r="A11187" t="s">
        <v>15140</v>
      </c>
      <c r="B11187" s="3">
        <v>45692</v>
      </c>
      <c r="C11187" t="s">
        <v>2190</v>
      </c>
    </row>
    <row r="11188" spans="1:3" ht="15" x14ac:dyDescent="0.2">
      <c r="A11188" t="s">
        <v>15141</v>
      </c>
      <c r="B11188" s="3">
        <v>45692</v>
      </c>
      <c r="C11188" s="4" t="s">
        <v>3327</v>
      </c>
    </row>
    <row r="11189" spans="1:3" ht="15" x14ac:dyDescent="0.2">
      <c r="A11189" t="s">
        <v>15142</v>
      </c>
      <c r="B11189" s="3">
        <v>45692</v>
      </c>
      <c r="C11189" s="4" t="s">
        <v>3265</v>
      </c>
    </row>
    <row r="11190" spans="1:3" ht="15" x14ac:dyDescent="0.2">
      <c r="A11190" t="s">
        <v>15130</v>
      </c>
      <c r="B11190" s="3">
        <v>45692</v>
      </c>
      <c r="C11190" s="4" t="s">
        <v>11</v>
      </c>
    </row>
    <row r="11191" spans="1:3" ht="15" x14ac:dyDescent="0.2">
      <c r="A11191" t="s">
        <v>15143</v>
      </c>
      <c r="B11191" s="3">
        <v>45692</v>
      </c>
      <c r="C11191" s="4" t="s">
        <v>13</v>
      </c>
    </row>
    <row r="11192" spans="1:3" ht="15" x14ac:dyDescent="0.2">
      <c r="A11192" t="s">
        <v>15144</v>
      </c>
      <c r="B11192" s="3">
        <v>45692</v>
      </c>
      <c r="C11192" s="4" t="s">
        <v>2226</v>
      </c>
    </row>
    <row r="11193" spans="1:3" ht="15" x14ac:dyDescent="0.2">
      <c r="A11193" t="s">
        <v>15115</v>
      </c>
      <c r="B11193" s="3">
        <v>45692</v>
      </c>
      <c r="C11193" s="4" t="s">
        <v>39</v>
      </c>
    </row>
    <row r="11194" spans="1:3" ht="15" x14ac:dyDescent="0.2">
      <c r="A11194" t="s">
        <v>15143</v>
      </c>
      <c r="B11194" s="3">
        <v>45692</v>
      </c>
      <c r="C11194" s="4" t="s">
        <v>11</v>
      </c>
    </row>
    <row r="11195" spans="1:3" ht="15" x14ac:dyDescent="0.2">
      <c r="A11195" t="s">
        <v>15145</v>
      </c>
      <c r="B11195" s="3">
        <v>45692</v>
      </c>
      <c r="C11195" s="4" t="s">
        <v>2241</v>
      </c>
    </row>
    <row r="11196" spans="1:3" ht="15" x14ac:dyDescent="0.2">
      <c r="A11196" t="s">
        <v>15146</v>
      </c>
      <c r="B11196" s="3">
        <v>45692</v>
      </c>
      <c r="C11196" s="4" t="s">
        <v>625</v>
      </c>
    </row>
    <row r="11197" spans="1:3" ht="15" x14ac:dyDescent="0.2">
      <c r="A11197" t="s">
        <v>15147</v>
      </c>
      <c r="B11197" s="3">
        <v>45692</v>
      </c>
      <c r="C11197" s="4" t="s">
        <v>101</v>
      </c>
    </row>
    <row r="11198" spans="1:3" ht="15" x14ac:dyDescent="0.2">
      <c r="A11198" t="s">
        <v>15139</v>
      </c>
      <c r="B11198" s="3">
        <v>45692</v>
      </c>
      <c r="C11198" s="4" t="s">
        <v>39</v>
      </c>
    </row>
    <row r="11199" spans="1:3" ht="15" x14ac:dyDescent="0.2">
      <c r="A11199" t="s">
        <v>15148</v>
      </c>
      <c r="B11199" s="3">
        <v>45692</v>
      </c>
      <c r="C11199" s="4" t="s">
        <v>805</v>
      </c>
    </row>
    <row r="11200" spans="1:3" ht="15" x14ac:dyDescent="0.2">
      <c r="A11200" t="s">
        <v>15149</v>
      </c>
      <c r="B11200" s="3">
        <v>45692</v>
      </c>
      <c r="C11200" s="4" t="s">
        <v>11</v>
      </c>
    </row>
    <row r="11201" spans="1:3" ht="15" x14ac:dyDescent="0.2">
      <c r="A11201" t="s">
        <v>15150</v>
      </c>
      <c r="B11201" s="3">
        <v>45692</v>
      </c>
      <c r="C11201" s="4" t="s">
        <v>3041</v>
      </c>
    </row>
    <row r="11202" spans="1:3" ht="15" x14ac:dyDescent="0.2">
      <c r="A11202" t="s">
        <v>15151</v>
      </c>
      <c r="B11202" s="3">
        <v>45692</v>
      </c>
      <c r="C11202" s="4" t="s">
        <v>2241</v>
      </c>
    </row>
    <row r="11203" spans="1:3" ht="15" x14ac:dyDescent="0.2">
      <c r="A11203" t="s">
        <v>15125</v>
      </c>
      <c r="B11203" s="3">
        <v>45692</v>
      </c>
      <c r="C11203" s="4" t="s">
        <v>565</v>
      </c>
    </row>
    <row r="11204" spans="1:3" ht="15" x14ac:dyDescent="0.2">
      <c r="A11204" t="s">
        <v>15152</v>
      </c>
      <c r="B11204" s="3">
        <v>45692</v>
      </c>
      <c r="C11204" s="4" t="s">
        <v>3143</v>
      </c>
    </row>
    <row r="11205" spans="1:3" ht="15" x14ac:dyDescent="0.2">
      <c r="A11205" t="s">
        <v>15153</v>
      </c>
      <c r="B11205" s="3">
        <v>45692</v>
      </c>
      <c r="C11205" s="4" t="s">
        <v>2387</v>
      </c>
    </row>
    <row r="11206" spans="1:3" ht="15" x14ac:dyDescent="0.2">
      <c r="A11206" t="s">
        <v>15154</v>
      </c>
      <c r="B11206" s="3">
        <v>45692</v>
      </c>
      <c r="C11206" s="4" t="s">
        <v>1386</v>
      </c>
    </row>
    <row r="11207" spans="1:3" ht="15" x14ac:dyDescent="0.2">
      <c r="A11207" t="s">
        <v>15155</v>
      </c>
      <c r="B11207" s="3">
        <v>45692</v>
      </c>
      <c r="C11207" s="4" t="s">
        <v>1386</v>
      </c>
    </row>
    <row r="11208" spans="1:3" ht="15" x14ac:dyDescent="0.2">
      <c r="A11208" t="s">
        <v>15129</v>
      </c>
      <c r="B11208" s="3">
        <v>45692</v>
      </c>
      <c r="C11208" s="4" t="s">
        <v>11</v>
      </c>
    </row>
    <row r="11209" spans="1:3" ht="15" x14ac:dyDescent="0.2">
      <c r="A11209" t="s">
        <v>15156</v>
      </c>
      <c r="B11209" s="3">
        <v>45692</v>
      </c>
      <c r="C11209" t="s">
        <v>2121</v>
      </c>
    </row>
    <row r="11210" spans="1:3" ht="15" x14ac:dyDescent="0.2">
      <c r="A11210" t="s">
        <v>15157</v>
      </c>
      <c r="B11210" s="3">
        <v>45692</v>
      </c>
      <c r="C11210" s="4" t="s">
        <v>1386</v>
      </c>
    </row>
    <row r="11211" spans="1:3" ht="15" x14ac:dyDescent="0.2">
      <c r="A11211" t="s">
        <v>15158</v>
      </c>
      <c r="B11211" s="3">
        <v>45692</v>
      </c>
      <c r="C11211" s="4" t="s">
        <v>1386</v>
      </c>
    </row>
    <row r="11212" spans="1:3" ht="15" x14ac:dyDescent="0.2">
      <c r="A11212" t="s">
        <v>15159</v>
      </c>
      <c r="B11212" s="3">
        <v>45692</v>
      </c>
      <c r="C11212" s="4" t="s">
        <v>3174</v>
      </c>
    </row>
    <row r="11213" spans="1:3" ht="15" x14ac:dyDescent="0.2">
      <c r="A11213" t="s">
        <v>15160</v>
      </c>
      <c r="B11213" s="3">
        <v>45693</v>
      </c>
      <c r="C11213" s="4" t="s">
        <v>13</v>
      </c>
    </row>
    <row r="11214" spans="1:3" ht="15" x14ac:dyDescent="0.2">
      <c r="A11214" t="s">
        <v>15161</v>
      </c>
      <c r="B11214" s="3">
        <v>45693</v>
      </c>
      <c r="C11214" s="4" t="s">
        <v>5</v>
      </c>
    </row>
    <row r="11215" spans="1:3" ht="15" x14ac:dyDescent="0.2">
      <c r="A11215" t="s">
        <v>15162</v>
      </c>
      <c r="B11215" s="3">
        <v>45693</v>
      </c>
      <c r="C11215" s="4" t="s">
        <v>90</v>
      </c>
    </row>
    <row r="11216" spans="1:3" ht="15" x14ac:dyDescent="0.2">
      <c r="A11216" t="s">
        <v>15163</v>
      </c>
      <c r="B11216" s="3">
        <v>45693</v>
      </c>
      <c r="C11216" s="4" t="s">
        <v>3118</v>
      </c>
    </row>
    <row r="11217" spans="1:3" ht="15" x14ac:dyDescent="0.2">
      <c r="A11217" t="s">
        <v>15164</v>
      </c>
      <c r="B11217" s="3">
        <v>45693</v>
      </c>
      <c r="C11217" s="4" t="s">
        <v>3290</v>
      </c>
    </row>
    <row r="11218" spans="1:3" ht="15" x14ac:dyDescent="0.2">
      <c r="A11218" t="s">
        <v>15165</v>
      </c>
      <c r="B11218" s="3">
        <v>45693</v>
      </c>
      <c r="C11218" s="4" t="s">
        <v>694</v>
      </c>
    </row>
    <row r="11219" spans="1:3" ht="15" x14ac:dyDescent="0.2">
      <c r="A11219" t="s">
        <v>15166</v>
      </c>
      <c r="B11219" s="3">
        <v>45693</v>
      </c>
      <c r="C11219" s="4" t="s">
        <v>3291</v>
      </c>
    </row>
    <row r="11220" spans="1:3" ht="30" x14ac:dyDescent="0.2">
      <c r="A11220" t="s">
        <v>15167</v>
      </c>
      <c r="B11220" s="3">
        <v>45693</v>
      </c>
      <c r="C11220" s="4" t="s">
        <v>3148</v>
      </c>
    </row>
    <row r="11221" spans="1:3" ht="15" x14ac:dyDescent="0.2">
      <c r="A11221" t="s">
        <v>15044</v>
      </c>
      <c r="B11221" s="3">
        <v>45693</v>
      </c>
      <c r="C11221" s="4" t="s">
        <v>3292</v>
      </c>
    </row>
    <row r="11222" spans="1:3" ht="15" x14ac:dyDescent="0.2">
      <c r="A11222" t="s">
        <v>14211</v>
      </c>
      <c r="B11222" s="3">
        <v>45693</v>
      </c>
      <c r="C11222" s="4" t="s">
        <v>2226</v>
      </c>
    </row>
    <row r="11223" spans="1:3" ht="15" x14ac:dyDescent="0.2">
      <c r="A11223" t="s">
        <v>15168</v>
      </c>
      <c r="B11223" s="3">
        <v>45693</v>
      </c>
      <c r="C11223" s="4" t="s">
        <v>2226</v>
      </c>
    </row>
    <row r="11224" spans="1:3" ht="15" x14ac:dyDescent="0.2">
      <c r="A11224" t="s">
        <v>15169</v>
      </c>
      <c r="B11224" s="3">
        <v>45693</v>
      </c>
      <c r="C11224" s="4" t="s">
        <v>3293</v>
      </c>
    </row>
    <row r="11225" spans="1:3" ht="15" x14ac:dyDescent="0.2">
      <c r="A11225" t="s">
        <v>15170</v>
      </c>
      <c r="B11225" s="3">
        <v>45693</v>
      </c>
      <c r="C11225" s="4" t="s">
        <v>3294</v>
      </c>
    </row>
    <row r="11226" spans="1:3" ht="15" x14ac:dyDescent="0.2">
      <c r="A11226" t="s">
        <v>15150</v>
      </c>
      <c r="B11226" s="3">
        <v>45693</v>
      </c>
      <c r="C11226" s="4" t="s">
        <v>3295</v>
      </c>
    </row>
    <row r="11227" spans="1:3" ht="15" x14ac:dyDescent="0.2">
      <c r="A11227" t="s">
        <v>14851</v>
      </c>
      <c r="B11227" s="3">
        <v>45693</v>
      </c>
      <c r="C11227" s="4" t="s">
        <v>2226</v>
      </c>
    </row>
    <row r="11228" spans="1:3" ht="15" x14ac:dyDescent="0.2">
      <c r="A11228" t="s">
        <v>15171</v>
      </c>
      <c r="B11228" s="3">
        <v>45693</v>
      </c>
      <c r="C11228" s="4" t="s">
        <v>22</v>
      </c>
    </row>
    <row r="11229" spans="1:3" ht="15" x14ac:dyDescent="0.2">
      <c r="A11229" t="s">
        <v>15172</v>
      </c>
      <c r="B11229" s="3">
        <v>45693</v>
      </c>
      <c r="C11229" t="s">
        <v>2310</v>
      </c>
    </row>
    <row r="11230" spans="1:3" ht="15" x14ac:dyDescent="0.2">
      <c r="A11230" t="s">
        <v>15173</v>
      </c>
      <c r="B11230" s="3">
        <v>45693</v>
      </c>
      <c r="C11230" s="4" t="s">
        <v>985</v>
      </c>
    </row>
    <row r="11231" spans="1:3" ht="15" x14ac:dyDescent="0.2">
      <c r="A11231" t="s">
        <v>15174</v>
      </c>
      <c r="B11231" s="3">
        <v>45693</v>
      </c>
      <c r="C11231" s="4" t="s">
        <v>143</v>
      </c>
    </row>
    <row r="11232" spans="1:3" ht="15" x14ac:dyDescent="0.2">
      <c r="A11232" t="s">
        <v>15175</v>
      </c>
      <c r="B11232" s="3">
        <v>45693</v>
      </c>
      <c r="C11232" s="4" t="s">
        <v>45</v>
      </c>
    </row>
    <row r="11233" spans="1:3" ht="15" x14ac:dyDescent="0.2">
      <c r="A11233" t="s">
        <v>15176</v>
      </c>
      <c r="B11233" s="3">
        <v>45693</v>
      </c>
      <c r="C11233" t="s">
        <v>2264</v>
      </c>
    </row>
    <row r="11234" spans="1:3" ht="15" x14ac:dyDescent="0.2">
      <c r="A11234" t="s">
        <v>15177</v>
      </c>
      <c r="B11234" s="3">
        <v>45693</v>
      </c>
      <c r="C11234" s="4" t="s">
        <v>3296</v>
      </c>
    </row>
    <row r="11235" spans="1:3" ht="15" x14ac:dyDescent="0.2">
      <c r="A11235" t="s">
        <v>15178</v>
      </c>
      <c r="B11235" s="3">
        <v>45693</v>
      </c>
      <c r="C11235" s="4" t="s">
        <v>3297</v>
      </c>
    </row>
    <row r="11236" spans="1:3" ht="15" x14ac:dyDescent="0.2">
      <c r="A11236" t="s">
        <v>15179</v>
      </c>
      <c r="B11236" s="3">
        <v>45693</v>
      </c>
      <c r="C11236" s="4" t="s">
        <v>2199</v>
      </c>
    </row>
    <row r="11237" spans="1:3" ht="15" x14ac:dyDescent="0.2">
      <c r="A11237" t="s">
        <v>15180</v>
      </c>
      <c r="B11237" s="3">
        <v>45693</v>
      </c>
      <c r="C11237" s="4" t="s">
        <v>2355</v>
      </c>
    </row>
    <row r="11238" spans="1:3" ht="15" x14ac:dyDescent="0.2">
      <c r="A11238" t="s">
        <v>15181</v>
      </c>
      <c r="B11238" s="3">
        <v>45693</v>
      </c>
      <c r="C11238" s="4" t="s">
        <v>3298</v>
      </c>
    </row>
    <row r="11239" spans="1:3" ht="15" x14ac:dyDescent="0.2">
      <c r="A11239" t="s">
        <v>15182</v>
      </c>
      <c r="B11239" s="3">
        <v>45693</v>
      </c>
      <c r="C11239" s="4" t="s">
        <v>3299</v>
      </c>
    </row>
    <row r="11240" spans="1:3" ht="15" x14ac:dyDescent="0.2">
      <c r="A11240" t="s">
        <v>15183</v>
      </c>
      <c r="B11240" s="3">
        <v>45693</v>
      </c>
      <c r="C11240" t="s">
        <v>2264</v>
      </c>
    </row>
    <row r="11241" spans="1:3" ht="15" x14ac:dyDescent="0.2">
      <c r="A11241" t="s">
        <v>15184</v>
      </c>
      <c r="B11241" s="3">
        <v>45693</v>
      </c>
      <c r="C11241" s="4" t="s">
        <v>1918</v>
      </c>
    </row>
    <row r="11242" spans="1:3" ht="15" x14ac:dyDescent="0.2">
      <c r="A11242" t="s">
        <v>15185</v>
      </c>
      <c r="B11242" s="3">
        <v>45693</v>
      </c>
      <c r="C11242" s="4" t="s">
        <v>90</v>
      </c>
    </row>
    <row r="11243" spans="1:3" ht="15" x14ac:dyDescent="0.2">
      <c r="A11243" t="s">
        <v>15186</v>
      </c>
      <c r="B11243" s="3">
        <v>45693</v>
      </c>
      <c r="C11243" s="4" t="s">
        <v>2155</v>
      </c>
    </row>
    <row r="11244" spans="1:3" ht="15" x14ac:dyDescent="0.2">
      <c r="A11244" t="s">
        <v>15187</v>
      </c>
      <c r="B11244" s="3">
        <v>45693</v>
      </c>
      <c r="C11244" s="4" t="s">
        <v>674</v>
      </c>
    </row>
    <row r="11245" spans="1:3" ht="15" x14ac:dyDescent="0.2">
      <c r="A11245" t="s">
        <v>15188</v>
      </c>
      <c r="B11245" s="3">
        <v>45693</v>
      </c>
      <c r="C11245" s="4" t="s">
        <v>720</v>
      </c>
    </row>
    <row r="11246" spans="1:3" ht="15" x14ac:dyDescent="0.2">
      <c r="A11246" t="s">
        <v>15189</v>
      </c>
      <c r="B11246" s="3">
        <v>45693</v>
      </c>
      <c r="C11246" t="s">
        <v>2264</v>
      </c>
    </row>
    <row r="11247" spans="1:3" ht="15" x14ac:dyDescent="0.2">
      <c r="A11247" t="s">
        <v>15190</v>
      </c>
      <c r="B11247" s="3">
        <v>45693</v>
      </c>
      <c r="C11247" s="4" t="s">
        <v>1155</v>
      </c>
    </row>
    <row r="11248" spans="1:3" ht="15" x14ac:dyDescent="0.2">
      <c r="A11248" t="s">
        <v>15191</v>
      </c>
      <c r="B11248" s="3">
        <v>45693</v>
      </c>
      <c r="C11248" s="4" t="s">
        <v>625</v>
      </c>
    </row>
    <row r="11249" spans="1:3" ht="15" x14ac:dyDescent="0.2">
      <c r="A11249" t="s">
        <v>15192</v>
      </c>
      <c r="B11249" s="3">
        <v>45693</v>
      </c>
      <c r="C11249" s="4" t="s">
        <v>2572</v>
      </c>
    </row>
    <row r="11250" spans="1:3" ht="15" x14ac:dyDescent="0.2">
      <c r="A11250" t="s">
        <v>15193</v>
      </c>
      <c r="B11250" s="3">
        <v>45693</v>
      </c>
      <c r="C11250" s="4" t="s">
        <v>3300</v>
      </c>
    </row>
    <row r="11251" spans="1:3" ht="15" x14ac:dyDescent="0.2">
      <c r="A11251" t="s">
        <v>15194</v>
      </c>
      <c r="B11251" s="3">
        <v>45693</v>
      </c>
      <c r="C11251" t="s">
        <v>103</v>
      </c>
    </row>
    <row r="11252" spans="1:3" ht="15" x14ac:dyDescent="0.2">
      <c r="A11252" t="s">
        <v>15195</v>
      </c>
      <c r="B11252" s="3">
        <v>45693</v>
      </c>
      <c r="C11252" s="4" t="s">
        <v>622</v>
      </c>
    </row>
    <row r="11253" spans="1:3" ht="15" x14ac:dyDescent="0.2">
      <c r="A11253" t="s">
        <v>15196</v>
      </c>
      <c r="B11253" s="3">
        <v>45693</v>
      </c>
      <c r="C11253" s="4" t="s">
        <v>2241</v>
      </c>
    </row>
    <row r="11254" spans="1:3" ht="15" x14ac:dyDescent="0.2">
      <c r="A11254" t="s">
        <v>15197</v>
      </c>
      <c r="B11254" s="3">
        <v>45693</v>
      </c>
      <c r="C11254" t="s">
        <v>3301</v>
      </c>
    </row>
    <row r="11255" spans="1:3" ht="15" x14ac:dyDescent="0.2">
      <c r="A11255" t="s">
        <v>15198</v>
      </c>
      <c r="B11255" s="3">
        <v>45693</v>
      </c>
      <c r="C11255" s="4" t="s">
        <v>3191</v>
      </c>
    </row>
    <row r="11256" spans="1:3" ht="15" x14ac:dyDescent="0.2">
      <c r="A11256" t="s">
        <v>15199</v>
      </c>
      <c r="B11256" s="3">
        <v>45693</v>
      </c>
      <c r="C11256" s="4" t="s">
        <v>622</v>
      </c>
    </row>
    <row r="11257" spans="1:3" ht="15" x14ac:dyDescent="0.2">
      <c r="A11257" t="s">
        <v>15200</v>
      </c>
      <c r="B11257" s="3">
        <v>45693</v>
      </c>
      <c r="C11257" s="4" t="s">
        <v>2979</v>
      </c>
    </row>
    <row r="11258" spans="1:3" ht="15" x14ac:dyDescent="0.2">
      <c r="A11258" t="s">
        <v>15201</v>
      </c>
      <c r="B11258" s="3">
        <v>45693</v>
      </c>
      <c r="C11258" s="4" t="s">
        <v>3302</v>
      </c>
    </row>
    <row r="11259" spans="1:3" ht="15" x14ac:dyDescent="0.2">
      <c r="A11259" t="s">
        <v>15202</v>
      </c>
      <c r="B11259" s="3">
        <v>45693</v>
      </c>
      <c r="C11259" s="4" t="s">
        <v>85</v>
      </c>
    </row>
    <row r="11260" spans="1:3" ht="15" x14ac:dyDescent="0.2">
      <c r="A11260" t="s">
        <v>15203</v>
      </c>
      <c r="B11260" s="3">
        <v>45693</v>
      </c>
      <c r="C11260" s="4" t="s">
        <v>2241</v>
      </c>
    </row>
    <row r="11261" spans="1:3" ht="15" x14ac:dyDescent="0.2">
      <c r="A11261" t="s">
        <v>15204</v>
      </c>
      <c r="B11261" s="3">
        <v>45693</v>
      </c>
      <c r="C11261" t="s">
        <v>3303</v>
      </c>
    </row>
    <row r="11262" spans="1:3" ht="15" x14ac:dyDescent="0.2">
      <c r="A11262" t="s">
        <v>15205</v>
      </c>
      <c r="B11262" s="3">
        <v>45693</v>
      </c>
      <c r="C11262" s="4" t="s">
        <v>3304</v>
      </c>
    </row>
    <row r="11263" spans="1:3" ht="15" x14ac:dyDescent="0.2">
      <c r="A11263" t="s">
        <v>15206</v>
      </c>
      <c r="B11263" s="3">
        <v>45693</v>
      </c>
      <c r="C11263" t="s">
        <v>3305</v>
      </c>
    </row>
    <row r="11264" spans="1:3" ht="15" x14ac:dyDescent="0.2">
      <c r="A11264" t="s">
        <v>15207</v>
      </c>
      <c r="B11264" s="3">
        <v>45693</v>
      </c>
      <c r="C11264" s="4" t="s">
        <v>13</v>
      </c>
    </row>
    <row r="11265" spans="1:3" ht="15" x14ac:dyDescent="0.2">
      <c r="A11265" t="s">
        <v>15208</v>
      </c>
      <c r="B11265" s="3">
        <v>45693</v>
      </c>
      <c r="C11265" s="4" t="s">
        <v>625</v>
      </c>
    </row>
    <row r="11266" spans="1:3" ht="15" x14ac:dyDescent="0.2">
      <c r="A11266" t="s">
        <v>15209</v>
      </c>
      <c r="B11266" s="3">
        <v>45693</v>
      </c>
      <c r="C11266" s="4" t="s">
        <v>13</v>
      </c>
    </row>
    <row r="11267" spans="1:3" ht="15" x14ac:dyDescent="0.2">
      <c r="A11267" t="s">
        <v>15210</v>
      </c>
      <c r="B11267" s="3">
        <v>45693</v>
      </c>
      <c r="C11267" s="4" t="s">
        <v>3306</v>
      </c>
    </row>
    <row r="11268" spans="1:3" ht="15" x14ac:dyDescent="0.2">
      <c r="A11268" t="s">
        <v>15211</v>
      </c>
      <c r="B11268" s="3">
        <v>45693</v>
      </c>
      <c r="C11268" s="4" t="s">
        <v>1400</v>
      </c>
    </row>
    <row r="11269" spans="1:3" ht="15" x14ac:dyDescent="0.2">
      <c r="A11269" t="s">
        <v>15212</v>
      </c>
      <c r="B11269" s="3">
        <v>45693</v>
      </c>
      <c r="C11269" s="4" t="s">
        <v>1337</v>
      </c>
    </row>
    <row r="11270" spans="1:3" ht="15" x14ac:dyDescent="0.2">
      <c r="A11270" t="s">
        <v>15213</v>
      </c>
      <c r="B11270" s="3">
        <v>45693</v>
      </c>
      <c r="C11270" s="4" t="s">
        <v>3307</v>
      </c>
    </row>
    <row r="11271" spans="1:3" ht="15" x14ac:dyDescent="0.2">
      <c r="A11271" t="s">
        <v>15214</v>
      </c>
      <c r="B11271" s="3">
        <v>45693</v>
      </c>
      <c r="C11271" s="4" t="s">
        <v>11</v>
      </c>
    </row>
    <row r="11272" spans="1:3" ht="15" x14ac:dyDescent="0.2">
      <c r="A11272" t="s">
        <v>15215</v>
      </c>
      <c r="B11272" s="3">
        <v>45693</v>
      </c>
      <c r="C11272" s="4" t="s">
        <v>3308</v>
      </c>
    </row>
    <row r="11273" spans="1:3" ht="15" x14ac:dyDescent="0.2">
      <c r="A11273" t="s">
        <v>15216</v>
      </c>
      <c r="B11273" s="3">
        <v>45693</v>
      </c>
      <c r="C11273" s="4" t="s">
        <v>3277</v>
      </c>
    </row>
    <row r="11274" spans="1:3" ht="15" x14ac:dyDescent="0.2">
      <c r="A11274" t="s">
        <v>15217</v>
      </c>
      <c r="B11274" s="3">
        <v>45693</v>
      </c>
      <c r="C11274" s="4" t="s">
        <v>2248</v>
      </c>
    </row>
    <row r="11275" spans="1:3" ht="15" x14ac:dyDescent="0.2">
      <c r="A11275" t="s">
        <v>15218</v>
      </c>
      <c r="B11275" s="3">
        <v>45693</v>
      </c>
      <c r="C11275" s="4" t="s">
        <v>2657</v>
      </c>
    </row>
    <row r="11276" spans="1:3" ht="15" x14ac:dyDescent="0.2">
      <c r="A11276" t="s">
        <v>15219</v>
      </c>
      <c r="B11276" s="3">
        <v>45693</v>
      </c>
      <c r="C11276" s="4" t="s">
        <v>625</v>
      </c>
    </row>
    <row r="11277" spans="1:3" ht="15" x14ac:dyDescent="0.2">
      <c r="A11277" t="s">
        <v>15220</v>
      </c>
      <c r="B11277" s="3">
        <v>45693</v>
      </c>
      <c r="C11277" s="4" t="s">
        <v>13</v>
      </c>
    </row>
    <row r="11278" spans="1:3" ht="15" x14ac:dyDescent="0.2">
      <c r="A11278" t="s">
        <v>15185</v>
      </c>
      <c r="B11278" s="3">
        <v>45693</v>
      </c>
      <c r="C11278" s="4" t="s">
        <v>565</v>
      </c>
    </row>
    <row r="11279" spans="1:3" ht="15" x14ac:dyDescent="0.2">
      <c r="A11279" t="s">
        <v>15221</v>
      </c>
      <c r="B11279" s="3">
        <v>45693</v>
      </c>
      <c r="C11279" s="4" t="s">
        <v>2248</v>
      </c>
    </row>
    <row r="11280" spans="1:3" ht="15" x14ac:dyDescent="0.2">
      <c r="A11280" t="s">
        <v>15207</v>
      </c>
      <c r="B11280" s="3">
        <v>45693</v>
      </c>
      <c r="C11280" s="4" t="s">
        <v>39</v>
      </c>
    </row>
    <row r="11281" spans="1:3" ht="15" x14ac:dyDescent="0.2">
      <c r="A11281" t="s">
        <v>15222</v>
      </c>
      <c r="B11281" s="3">
        <v>45693</v>
      </c>
      <c r="C11281" s="4" t="s">
        <v>805</v>
      </c>
    </row>
    <row r="11282" spans="1:3" ht="15" x14ac:dyDescent="0.2">
      <c r="A11282" t="s">
        <v>15223</v>
      </c>
      <c r="B11282" s="3">
        <v>45693</v>
      </c>
      <c r="C11282" s="4" t="s">
        <v>3012</v>
      </c>
    </row>
    <row r="11283" spans="1:3" ht="15" x14ac:dyDescent="0.2">
      <c r="A11283" t="s">
        <v>15224</v>
      </c>
      <c r="B11283" s="3">
        <v>45693</v>
      </c>
      <c r="C11283" s="4" t="s">
        <v>625</v>
      </c>
    </row>
    <row r="11284" spans="1:3" ht="15" x14ac:dyDescent="0.2">
      <c r="A11284" t="s">
        <v>15225</v>
      </c>
      <c r="B11284" s="3">
        <v>45693</v>
      </c>
      <c r="C11284" s="4" t="s">
        <v>3309</v>
      </c>
    </row>
    <row r="11285" spans="1:3" ht="15" x14ac:dyDescent="0.2">
      <c r="A11285" t="s">
        <v>15207</v>
      </c>
      <c r="B11285" s="3">
        <v>45693</v>
      </c>
      <c r="C11285" s="4" t="s">
        <v>11</v>
      </c>
    </row>
    <row r="11286" spans="1:3" ht="15" x14ac:dyDescent="0.2">
      <c r="A11286" t="s">
        <v>15226</v>
      </c>
      <c r="B11286" s="3">
        <v>45693</v>
      </c>
      <c r="C11286" s="4" t="s">
        <v>1097</v>
      </c>
    </row>
    <row r="11287" spans="1:3" ht="15" x14ac:dyDescent="0.2">
      <c r="A11287" t="s">
        <v>15227</v>
      </c>
      <c r="B11287" s="3">
        <v>45693</v>
      </c>
      <c r="C11287" s="4" t="s">
        <v>2573</v>
      </c>
    </row>
    <row r="11288" spans="1:3" ht="15" x14ac:dyDescent="0.2">
      <c r="A11288" t="s">
        <v>15228</v>
      </c>
      <c r="B11288" s="3">
        <v>45693</v>
      </c>
      <c r="C11288" s="4" t="s">
        <v>3310</v>
      </c>
    </row>
    <row r="11289" spans="1:3" ht="15" x14ac:dyDescent="0.2">
      <c r="A11289" t="s">
        <v>15220</v>
      </c>
      <c r="B11289" s="3">
        <v>45693</v>
      </c>
      <c r="C11289" s="4" t="s">
        <v>11</v>
      </c>
    </row>
    <row r="11290" spans="1:3" ht="15" x14ac:dyDescent="0.2">
      <c r="A11290" t="s">
        <v>15008</v>
      </c>
      <c r="B11290" s="3">
        <v>45693</v>
      </c>
      <c r="C11290" s="4" t="s">
        <v>2753</v>
      </c>
    </row>
    <row r="11291" spans="1:3" ht="15" x14ac:dyDescent="0.2">
      <c r="A11291" t="s">
        <v>15229</v>
      </c>
      <c r="B11291" s="3">
        <v>45693</v>
      </c>
      <c r="C11291" t="s">
        <v>2255</v>
      </c>
    </row>
    <row r="11292" spans="1:3" ht="15" x14ac:dyDescent="0.2">
      <c r="A11292" t="s">
        <v>15064</v>
      </c>
      <c r="B11292" s="3">
        <v>45693</v>
      </c>
      <c r="C11292" s="4" t="s">
        <v>2226</v>
      </c>
    </row>
    <row r="11293" spans="1:3" ht="15" x14ac:dyDescent="0.2">
      <c r="A11293" t="s">
        <v>15230</v>
      </c>
      <c r="B11293" s="3">
        <v>45693</v>
      </c>
      <c r="C11293" s="4" t="s">
        <v>3311</v>
      </c>
    </row>
    <row r="11294" spans="1:3" ht="15" x14ac:dyDescent="0.2">
      <c r="A11294" t="s">
        <v>15231</v>
      </c>
      <c r="B11294" s="3">
        <v>45693</v>
      </c>
      <c r="C11294" s="4" t="s">
        <v>2573</v>
      </c>
    </row>
    <row r="11295" spans="1:3" ht="15" x14ac:dyDescent="0.2">
      <c r="A11295" t="s">
        <v>15215</v>
      </c>
      <c r="B11295" s="3">
        <v>45693</v>
      </c>
      <c r="C11295" s="4" t="s">
        <v>3312</v>
      </c>
    </row>
    <row r="11296" spans="1:3" ht="15" x14ac:dyDescent="0.2">
      <c r="A11296" t="s">
        <v>15232</v>
      </c>
      <c r="B11296" s="3">
        <v>45694</v>
      </c>
      <c r="C11296" s="4" t="s">
        <v>372</v>
      </c>
    </row>
    <row r="11297" spans="1:3" ht="15" x14ac:dyDescent="0.2">
      <c r="A11297" t="s">
        <v>15233</v>
      </c>
      <c r="B11297" s="3">
        <v>45694</v>
      </c>
      <c r="C11297" s="4" t="s">
        <v>13</v>
      </c>
    </row>
    <row r="11298" spans="1:3" ht="15" x14ac:dyDescent="0.2">
      <c r="A11298" t="s">
        <v>15234</v>
      </c>
      <c r="B11298" s="3">
        <v>45694</v>
      </c>
      <c r="C11298" s="4" t="s">
        <v>3274</v>
      </c>
    </row>
    <row r="11299" spans="1:3" ht="15" x14ac:dyDescent="0.2">
      <c r="A11299" t="s">
        <v>15235</v>
      </c>
      <c r="B11299" s="3">
        <v>45694</v>
      </c>
      <c r="C11299" s="4" t="s">
        <v>18</v>
      </c>
    </row>
    <row r="11300" spans="1:3" ht="15" x14ac:dyDescent="0.2">
      <c r="A11300" t="s">
        <v>15236</v>
      </c>
      <c r="B11300" s="3">
        <v>45694</v>
      </c>
      <c r="C11300" s="4" t="s">
        <v>3275</v>
      </c>
    </row>
    <row r="11301" spans="1:3" ht="15" x14ac:dyDescent="0.2">
      <c r="A11301" t="s">
        <v>15237</v>
      </c>
      <c r="B11301" s="3">
        <v>45694</v>
      </c>
      <c r="C11301" t="s">
        <v>2190</v>
      </c>
    </row>
    <row r="11302" spans="1:3" ht="15" x14ac:dyDescent="0.2">
      <c r="A11302" t="s">
        <v>15238</v>
      </c>
      <c r="B11302" s="3">
        <v>45694</v>
      </c>
      <c r="C11302" s="4" t="s">
        <v>3276</v>
      </c>
    </row>
    <row r="11303" spans="1:3" ht="15" x14ac:dyDescent="0.2">
      <c r="A11303" t="s">
        <v>15239</v>
      </c>
      <c r="B11303" s="3">
        <v>45694</v>
      </c>
      <c r="C11303" s="4" t="s">
        <v>2375</v>
      </c>
    </row>
    <row r="11304" spans="1:3" ht="15" x14ac:dyDescent="0.2">
      <c r="A11304" t="s">
        <v>15240</v>
      </c>
      <c r="B11304" s="3">
        <v>45694</v>
      </c>
      <c r="C11304" s="4" t="s">
        <v>3277</v>
      </c>
    </row>
    <row r="11305" spans="1:3" ht="15" x14ac:dyDescent="0.2">
      <c r="A11305" t="s">
        <v>15026</v>
      </c>
      <c r="B11305" s="3">
        <v>45694</v>
      </c>
      <c r="C11305" s="4" t="s">
        <v>11</v>
      </c>
    </row>
    <row r="11306" spans="1:3" ht="15" x14ac:dyDescent="0.2">
      <c r="A11306" t="s">
        <v>15241</v>
      </c>
      <c r="B11306" s="3">
        <v>45694</v>
      </c>
      <c r="C11306" s="4" t="s">
        <v>3265</v>
      </c>
    </row>
    <row r="11307" spans="1:3" ht="15" x14ac:dyDescent="0.2">
      <c r="A11307" t="s">
        <v>15242</v>
      </c>
      <c r="B11307" s="3">
        <v>45694</v>
      </c>
      <c r="C11307" s="4" t="s">
        <v>1368</v>
      </c>
    </row>
    <row r="11308" spans="1:3" ht="15" x14ac:dyDescent="0.2">
      <c r="A11308" t="s">
        <v>15241</v>
      </c>
      <c r="B11308" s="3">
        <v>45694</v>
      </c>
      <c r="C11308" s="4" t="s">
        <v>11</v>
      </c>
    </row>
    <row r="11309" spans="1:3" ht="15" x14ac:dyDescent="0.2">
      <c r="A11309" t="s">
        <v>15243</v>
      </c>
      <c r="B11309" s="3">
        <v>45694</v>
      </c>
      <c r="C11309" s="4" t="s">
        <v>2678</v>
      </c>
    </row>
    <row r="11310" spans="1:3" ht="15" x14ac:dyDescent="0.2">
      <c r="A11310" t="s">
        <v>15244</v>
      </c>
      <c r="B11310" s="3">
        <v>45694</v>
      </c>
      <c r="C11310" s="4" t="s">
        <v>1237</v>
      </c>
    </row>
    <row r="11311" spans="1:3" ht="15" x14ac:dyDescent="0.2">
      <c r="A11311" t="s">
        <v>15245</v>
      </c>
      <c r="B11311" s="3">
        <v>45694</v>
      </c>
      <c r="C11311" s="4" t="s">
        <v>42</v>
      </c>
    </row>
    <row r="11312" spans="1:3" ht="15" x14ac:dyDescent="0.2">
      <c r="A11312" t="s">
        <v>15246</v>
      </c>
      <c r="B11312" s="3">
        <v>45694</v>
      </c>
      <c r="C11312" s="4" t="s">
        <v>194</v>
      </c>
    </row>
    <row r="11313" spans="1:3" ht="15" x14ac:dyDescent="0.2">
      <c r="A11313" t="s">
        <v>15247</v>
      </c>
      <c r="B11313" s="3">
        <v>45694</v>
      </c>
      <c r="C11313" t="s">
        <v>2310</v>
      </c>
    </row>
    <row r="11314" spans="1:3" ht="15" x14ac:dyDescent="0.2">
      <c r="A11314" t="s">
        <v>15248</v>
      </c>
      <c r="B11314" s="3">
        <v>45694</v>
      </c>
      <c r="C11314" s="4" t="s">
        <v>2072</v>
      </c>
    </row>
    <row r="11315" spans="1:3" ht="15" x14ac:dyDescent="0.2">
      <c r="A11315" t="s">
        <v>15249</v>
      </c>
      <c r="B11315" s="3">
        <v>45694</v>
      </c>
      <c r="C11315" s="4" t="s">
        <v>3278</v>
      </c>
    </row>
    <row r="11316" spans="1:3" ht="15" x14ac:dyDescent="0.2">
      <c r="A11316" t="s">
        <v>15250</v>
      </c>
      <c r="B11316" s="3">
        <v>45694</v>
      </c>
      <c r="C11316" s="4" t="s">
        <v>3279</v>
      </c>
    </row>
    <row r="11317" spans="1:3" ht="15" x14ac:dyDescent="0.2">
      <c r="A11317" t="s">
        <v>15251</v>
      </c>
      <c r="B11317" s="3">
        <v>45694</v>
      </c>
      <c r="C11317" s="4" t="s">
        <v>3280</v>
      </c>
    </row>
    <row r="11318" spans="1:3" ht="15" x14ac:dyDescent="0.2">
      <c r="A11318" t="s">
        <v>15252</v>
      </c>
      <c r="B11318" s="3">
        <v>45694</v>
      </c>
      <c r="C11318" s="4" t="s">
        <v>3281</v>
      </c>
    </row>
    <row r="11319" spans="1:3" ht="15" x14ac:dyDescent="0.2">
      <c r="A11319" t="s">
        <v>15253</v>
      </c>
      <c r="B11319" s="3">
        <v>45694</v>
      </c>
      <c r="C11319" t="s">
        <v>2264</v>
      </c>
    </row>
    <row r="11320" spans="1:3" ht="15" x14ac:dyDescent="0.2">
      <c r="A11320" t="s">
        <v>15254</v>
      </c>
      <c r="B11320" s="3">
        <v>45694</v>
      </c>
      <c r="C11320" t="s">
        <v>2264</v>
      </c>
    </row>
    <row r="11321" spans="1:3" ht="15" x14ac:dyDescent="0.2">
      <c r="A11321" t="s">
        <v>15255</v>
      </c>
      <c r="B11321" s="3">
        <v>45694</v>
      </c>
      <c r="C11321" s="4" t="s">
        <v>44</v>
      </c>
    </row>
    <row r="11322" spans="1:3" ht="15" x14ac:dyDescent="0.2">
      <c r="A11322" t="s">
        <v>15256</v>
      </c>
      <c r="B11322" s="3">
        <v>45694</v>
      </c>
      <c r="C11322" s="4" t="s">
        <v>3282</v>
      </c>
    </row>
    <row r="11323" spans="1:3" ht="15" x14ac:dyDescent="0.2">
      <c r="A11323" t="s">
        <v>15257</v>
      </c>
      <c r="B11323" s="3">
        <v>45694</v>
      </c>
      <c r="C11323" s="4" t="s">
        <v>2241</v>
      </c>
    </row>
    <row r="11324" spans="1:3" ht="15" x14ac:dyDescent="0.2">
      <c r="A11324" t="s">
        <v>15258</v>
      </c>
      <c r="B11324" s="3">
        <v>45694</v>
      </c>
      <c r="C11324" s="4" t="s">
        <v>13</v>
      </c>
    </row>
    <row r="11325" spans="1:3" ht="15" x14ac:dyDescent="0.2">
      <c r="A11325" t="s">
        <v>15259</v>
      </c>
      <c r="B11325" s="3">
        <v>45694</v>
      </c>
      <c r="C11325" s="4" t="s">
        <v>405</v>
      </c>
    </row>
    <row r="11326" spans="1:3" ht="15" x14ac:dyDescent="0.2">
      <c r="A11326" t="s">
        <v>15260</v>
      </c>
      <c r="B11326" s="3">
        <v>45694</v>
      </c>
      <c r="C11326" t="s">
        <v>1893</v>
      </c>
    </row>
    <row r="11327" spans="1:3" ht="15" x14ac:dyDescent="0.2">
      <c r="A11327" t="s">
        <v>15261</v>
      </c>
      <c r="B11327" s="3">
        <v>45694</v>
      </c>
      <c r="C11327" s="4" t="s">
        <v>44</v>
      </c>
    </row>
    <row r="11328" spans="1:3" ht="15" x14ac:dyDescent="0.2">
      <c r="A11328" t="s">
        <v>15262</v>
      </c>
      <c r="B11328" s="3">
        <v>45694</v>
      </c>
      <c r="C11328" s="4" t="s">
        <v>13</v>
      </c>
    </row>
    <row r="11329" spans="1:3" ht="15" x14ac:dyDescent="0.2">
      <c r="A11329" t="s">
        <v>15263</v>
      </c>
      <c r="B11329" s="3">
        <v>45694</v>
      </c>
      <c r="C11329" s="4" t="s">
        <v>5684</v>
      </c>
    </row>
    <row r="11330" spans="1:3" ht="15" x14ac:dyDescent="0.2">
      <c r="A11330" t="s">
        <v>15264</v>
      </c>
      <c r="B11330" s="3">
        <v>45694</v>
      </c>
      <c r="C11330" s="4" t="s">
        <v>13</v>
      </c>
    </row>
    <row r="11331" spans="1:3" ht="15" x14ac:dyDescent="0.2">
      <c r="A11331" t="s">
        <v>15265</v>
      </c>
      <c r="B11331" s="3">
        <v>45694</v>
      </c>
      <c r="C11331" s="4" t="s">
        <v>625</v>
      </c>
    </row>
    <row r="11332" spans="1:3" ht="15" x14ac:dyDescent="0.2">
      <c r="A11332" t="s">
        <v>15266</v>
      </c>
      <c r="B11332" s="3">
        <v>45694</v>
      </c>
      <c r="C11332" s="4" t="s">
        <v>3283</v>
      </c>
    </row>
    <row r="11333" spans="1:3" ht="15" x14ac:dyDescent="0.2">
      <c r="A11333" t="s">
        <v>15267</v>
      </c>
      <c r="B11333" s="3">
        <v>45694</v>
      </c>
      <c r="C11333" s="4" t="s">
        <v>13</v>
      </c>
    </row>
    <row r="11334" spans="1:3" ht="15" x14ac:dyDescent="0.2">
      <c r="A11334" t="s">
        <v>15268</v>
      </c>
      <c r="B11334" s="3">
        <v>45694</v>
      </c>
      <c r="C11334" s="4" t="s">
        <v>1097</v>
      </c>
    </row>
    <row r="11335" spans="1:3" ht="15" x14ac:dyDescent="0.2">
      <c r="A11335" t="s">
        <v>15269</v>
      </c>
      <c r="B11335" s="3">
        <v>45694</v>
      </c>
      <c r="C11335" s="4" t="s">
        <v>13</v>
      </c>
    </row>
    <row r="11336" spans="1:3" ht="15" x14ac:dyDescent="0.2">
      <c r="A11336" t="s">
        <v>15270</v>
      </c>
      <c r="B11336" s="3">
        <v>45694</v>
      </c>
      <c r="C11336" s="4" t="s">
        <v>37</v>
      </c>
    </row>
    <row r="11337" spans="1:3" ht="15" x14ac:dyDescent="0.2">
      <c r="A11337" t="s">
        <v>15271</v>
      </c>
      <c r="B11337" s="3">
        <v>45694</v>
      </c>
      <c r="C11337" s="4" t="s">
        <v>461</v>
      </c>
    </row>
    <row r="11338" spans="1:3" ht="15" x14ac:dyDescent="0.2">
      <c r="A11338" t="s">
        <v>15272</v>
      </c>
      <c r="B11338" s="3">
        <v>45694</v>
      </c>
      <c r="C11338" s="4" t="s">
        <v>13</v>
      </c>
    </row>
    <row r="11339" spans="1:3" ht="15" x14ac:dyDescent="0.2">
      <c r="A11339" t="s">
        <v>15273</v>
      </c>
      <c r="B11339" s="3">
        <v>45694</v>
      </c>
      <c r="C11339" s="4" t="s">
        <v>90</v>
      </c>
    </row>
    <row r="11340" spans="1:3" ht="15" x14ac:dyDescent="0.2">
      <c r="A11340" t="s">
        <v>15274</v>
      </c>
      <c r="B11340" s="3">
        <v>45694</v>
      </c>
      <c r="C11340" t="s">
        <v>2190</v>
      </c>
    </row>
    <row r="11341" spans="1:3" ht="15" x14ac:dyDescent="0.2">
      <c r="A11341" t="s">
        <v>15275</v>
      </c>
      <c r="B11341" s="3">
        <v>45694</v>
      </c>
      <c r="C11341" s="4" t="s">
        <v>3284</v>
      </c>
    </row>
    <row r="11342" spans="1:3" ht="15" x14ac:dyDescent="0.2">
      <c r="A11342" t="s">
        <v>15168</v>
      </c>
      <c r="B11342" s="3">
        <v>45694</v>
      </c>
      <c r="C11342" s="4" t="s">
        <v>11</v>
      </c>
    </row>
    <row r="11343" spans="1:3" ht="15" x14ac:dyDescent="0.2">
      <c r="A11343" t="s">
        <v>15276</v>
      </c>
      <c r="B11343" s="3">
        <v>45694</v>
      </c>
      <c r="C11343" s="4" t="s">
        <v>3285</v>
      </c>
    </row>
    <row r="11344" spans="1:3" ht="15" x14ac:dyDescent="0.2">
      <c r="A11344" t="s">
        <v>15272</v>
      </c>
      <c r="B11344" s="3">
        <v>45694</v>
      </c>
      <c r="C11344" s="4" t="s">
        <v>3265</v>
      </c>
    </row>
    <row r="11345" spans="1:3" ht="15" x14ac:dyDescent="0.2">
      <c r="A11345" t="s">
        <v>15277</v>
      </c>
      <c r="B11345" s="3">
        <v>45694</v>
      </c>
      <c r="C11345" s="4" t="s">
        <v>2355</v>
      </c>
    </row>
    <row r="11346" spans="1:3" ht="15" x14ac:dyDescent="0.2">
      <c r="A11346" t="s">
        <v>15278</v>
      </c>
      <c r="B11346" s="3">
        <v>45694</v>
      </c>
      <c r="C11346" s="4" t="s">
        <v>2925</v>
      </c>
    </row>
    <row r="11347" spans="1:3" ht="15" x14ac:dyDescent="0.2">
      <c r="A11347" t="s">
        <v>15278</v>
      </c>
      <c r="B11347" s="3">
        <v>45694</v>
      </c>
      <c r="C11347" s="4" t="s">
        <v>11</v>
      </c>
    </row>
    <row r="11348" spans="1:3" ht="15" x14ac:dyDescent="0.2">
      <c r="A11348" t="s">
        <v>15234</v>
      </c>
      <c r="B11348" s="3">
        <v>45694</v>
      </c>
      <c r="C11348" s="4" t="s">
        <v>583</v>
      </c>
    </row>
    <row r="11349" spans="1:3" ht="15" x14ac:dyDescent="0.2">
      <c r="A11349" t="s">
        <v>14768</v>
      </c>
      <c r="B11349" s="3">
        <v>45694</v>
      </c>
      <c r="C11349" s="4" t="s">
        <v>2226</v>
      </c>
    </row>
    <row r="11350" spans="1:3" ht="15" x14ac:dyDescent="0.2">
      <c r="A11350" t="s">
        <v>15279</v>
      </c>
      <c r="B11350" s="3">
        <v>45694</v>
      </c>
      <c r="C11350" s="4" t="s">
        <v>3286</v>
      </c>
    </row>
    <row r="11351" spans="1:3" ht="15" x14ac:dyDescent="0.2">
      <c r="A11351" t="s">
        <v>15272</v>
      </c>
      <c r="B11351" s="3">
        <v>45694</v>
      </c>
      <c r="C11351" s="4" t="s">
        <v>11</v>
      </c>
    </row>
    <row r="11352" spans="1:3" ht="15" x14ac:dyDescent="0.2">
      <c r="A11352" t="s">
        <v>15233</v>
      </c>
      <c r="B11352" s="3">
        <v>45694</v>
      </c>
      <c r="C11352" s="4" t="s">
        <v>11</v>
      </c>
    </row>
    <row r="11353" spans="1:3" ht="15" x14ac:dyDescent="0.2">
      <c r="A11353" t="s">
        <v>15280</v>
      </c>
      <c r="B11353" s="3">
        <v>45694</v>
      </c>
      <c r="C11353" s="4" t="s">
        <v>2361</v>
      </c>
    </row>
    <row r="11354" spans="1:3" ht="15" x14ac:dyDescent="0.2">
      <c r="A11354" t="s">
        <v>15281</v>
      </c>
      <c r="B11354" s="3">
        <v>45694</v>
      </c>
      <c r="C11354" s="4" t="s">
        <v>3287</v>
      </c>
    </row>
    <row r="11355" spans="1:3" ht="15" x14ac:dyDescent="0.2">
      <c r="A11355" t="s">
        <v>15282</v>
      </c>
      <c r="B11355" s="3">
        <v>45694</v>
      </c>
      <c r="C11355" s="4" t="s">
        <v>3288</v>
      </c>
    </row>
    <row r="11356" spans="1:3" ht="15" x14ac:dyDescent="0.2">
      <c r="A11356" t="s">
        <v>15283</v>
      </c>
      <c r="B11356" s="3">
        <v>45694</v>
      </c>
      <c r="C11356" s="4" t="s">
        <v>3289</v>
      </c>
    </row>
    <row r="11357" spans="1:3" ht="15" x14ac:dyDescent="0.2">
      <c r="A11357" t="s">
        <v>15284</v>
      </c>
      <c r="B11357" s="3">
        <v>45694</v>
      </c>
      <c r="C11357" s="4" t="s">
        <v>2943</v>
      </c>
    </row>
    <row r="11358" spans="1:3" ht="15" x14ac:dyDescent="0.2">
      <c r="A11358" t="s">
        <v>15285</v>
      </c>
      <c r="B11358" s="3">
        <v>45695</v>
      </c>
      <c r="C11358" t="s">
        <v>2264</v>
      </c>
    </row>
    <row r="11359" spans="1:3" ht="15" x14ac:dyDescent="0.2">
      <c r="A11359" t="s">
        <v>15286</v>
      </c>
      <c r="B11359" s="3">
        <v>45695</v>
      </c>
      <c r="C11359" s="4" t="s">
        <v>3252</v>
      </c>
    </row>
    <row r="11360" spans="1:3" ht="15" x14ac:dyDescent="0.2">
      <c r="A11360" t="s">
        <v>15287</v>
      </c>
      <c r="B11360" s="3">
        <v>45695</v>
      </c>
      <c r="C11360" s="4" t="s">
        <v>809</v>
      </c>
    </row>
    <row r="11361" spans="1:3" ht="15" x14ac:dyDescent="0.2">
      <c r="A11361" t="s">
        <v>15288</v>
      </c>
      <c r="B11361" s="3">
        <v>45695</v>
      </c>
      <c r="C11361" s="4" t="s">
        <v>100</v>
      </c>
    </row>
    <row r="11362" spans="1:3" ht="15" x14ac:dyDescent="0.2">
      <c r="A11362" t="s">
        <v>15289</v>
      </c>
      <c r="B11362" s="3">
        <v>45695</v>
      </c>
      <c r="C11362" s="4" t="s">
        <v>11</v>
      </c>
    </row>
    <row r="11363" spans="1:3" ht="15" x14ac:dyDescent="0.2">
      <c r="A11363" t="s">
        <v>15290</v>
      </c>
      <c r="B11363" s="3">
        <v>45695</v>
      </c>
      <c r="C11363" s="4" t="s">
        <v>3099</v>
      </c>
    </row>
    <row r="11364" spans="1:3" ht="15" x14ac:dyDescent="0.2">
      <c r="A11364" t="s">
        <v>15291</v>
      </c>
      <c r="B11364" s="3">
        <v>45695</v>
      </c>
      <c r="C11364" s="4" t="s">
        <v>2241</v>
      </c>
    </row>
    <row r="11365" spans="1:3" ht="15" x14ac:dyDescent="0.2">
      <c r="A11365" t="s">
        <v>15292</v>
      </c>
      <c r="B11365" s="3">
        <v>45695</v>
      </c>
      <c r="C11365" s="4" t="s">
        <v>490</v>
      </c>
    </row>
    <row r="11366" spans="1:3" ht="15" x14ac:dyDescent="0.2">
      <c r="A11366" t="s">
        <v>15293</v>
      </c>
      <c r="B11366" s="3">
        <v>45695</v>
      </c>
      <c r="C11366" t="s">
        <v>3253</v>
      </c>
    </row>
    <row r="11367" spans="1:3" ht="15" x14ac:dyDescent="0.2">
      <c r="A11367" t="s">
        <v>15294</v>
      </c>
      <c r="B11367" s="3">
        <v>45695</v>
      </c>
      <c r="C11367" s="4" t="s">
        <v>3042</v>
      </c>
    </row>
    <row r="11368" spans="1:3" ht="15" x14ac:dyDescent="0.2">
      <c r="A11368" t="s">
        <v>15295</v>
      </c>
      <c r="B11368" s="3">
        <v>45695</v>
      </c>
      <c r="C11368" s="4" t="s">
        <v>1368</v>
      </c>
    </row>
    <row r="11369" spans="1:3" ht="15" x14ac:dyDescent="0.2">
      <c r="A11369" t="s">
        <v>15296</v>
      </c>
      <c r="B11369" s="3">
        <v>45695</v>
      </c>
      <c r="C11369" s="4" t="s">
        <v>483</v>
      </c>
    </row>
    <row r="11370" spans="1:3" ht="15" x14ac:dyDescent="0.2">
      <c r="A11370" t="s">
        <v>15297</v>
      </c>
      <c r="B11370" s="3">
        <v>45695</v>
      </c>
      <c r="C11370" s="4" t="s">
        <v>769</v>
      </c>
    </row>
    <row r="11371" spans="1:3" ht="15" x14ac:dyDescent="0.2">
      <c r="A11371" t="s">
        <v>15130</v>
      </c>
      <c r="B11371" s="3">
        <v>45695</v>
      </c>
      <c r="C11371" s="4" t="s">
        <v>2226</v>
      </c>
    </row>
    <row r="11372" spans="1:3" ht="15" x14ac:dyDescent="0.2">
      <c r="A11372" t="s">
        <v>15298</v>
      </c>
      <c r="B11372" s="3">
        <v>45695</v>
      </c>
      <c r="C11372" s="4" t="s">
        <v>11</v>
      </c>
    </row>
    <row r="11373" spans="1:3" ht="15" x14ac:dyDescent="0.2">
      <c r="A11373" t="s">
        <v>15299</v>
      </c>
      <c r="B11373" s="3">
        <v>45695</v>
      </c>
      <c r="C11373" s="4" t="s">
        <v>3254</v>
      </c>
    </row>
    <row r="11374" spans="1:3" ht="15" x14ac:dyDescent="0.2">
      <c r="A11374" t="s">
        <v>15298</v>
      </c>
      <c r="B11374" s="3">
        <v>45695</v>
      </c>
      <c r="C11374" s="4" t="s">
        <v>2226</v>
      </c>
    </row>
    <row r="11375" spans="1:3" ht="15" x14ac:dyDescent="0.2">
      <c r="A11375" t="s">
        <v>14884</v>
      </c>
      <c r="B11375" s="3">
        <v>45695</v>
      </c>
      <c r="C11375" s="4" t="s">
        <v>2226</v>
      </c>
    </row>
    <row r="11376" spans="1:3" ht="15" x14ac:dyDescent="0.2">
      <c r="A11376" t="s">
        <v>15298</v>
      </c>
      <c r="B11376" s="3">
        <v>45695</v>
      </c>
      <c r="C11376" s="4" t="s">
        <v>133</v>
      </c>
    </row>
    <row r="11377" spans="1:3" ht="15" x14ac:dyDescent="0.2">
      <c r="A11377" t="s">
        <v>15298</v>
      </c>
      <c r="B11377" s="3">
        <v>45695</v>
      </c>
      <c r="C11377" s="4" t="s">
        <v>2704</v>
      </c>
    </row>
    <row r="11378" spans="1:3" ht="15" x14ac:dyDescent="0.2">
      <c r="A11378" t="s">
        <v>15300</v>
      </c>
      <c r="B11378" s="3">
        <v>45695</v>
      </c>
      <c r="C11378" s="4" t="s">
        <v>2678</v>
      </c>
    </row>
    <row r="11379" spans="1:3" ht="15" x14ac:dyDescent="0.2">
      <c r="A11379" t="s">
        <v>15301</v>
      </c>
      <c r="B11379" s="3">
        <v>45695</v>
      </c>
      <c r="C11379" s="4" t="s">
        <v>3255</v>
      </c>
    </row>
    <row r="11380" spans="1:3" ht="15" x14ac:dyDescent="0.2">
      <c r="A11380" t="s">
        <v>15302</v>
      </c>
      <c r="B11380" s="3">
        <v>45695</v>
      </c>
      <c r="C11380" s="4" t="s">
        <v>50</v>
      </c>
    </row>
    <row r="11381" spans="1:3" ht="15" x14ac:dyDescent="0.2">
      <c r="A11381" t="s">
        <v>15303</v>
      </c>
      <c r="B11381" s="3">
        <v>45695</v>
      </c>
      <c r="C11381" s="4" t="s">
        <v>66</v>
      </c>
    </row>
    <row r="11382" spans="1:3" ht="15" x14ac:dyDescent="0.2">
      <c r="A11382" t="s">
        <v>15304</v>
      </c>
      <c r="B11382" s="3">
        <v>45695</v>
      </c>
      <c r="C11382" s="4" t="s">
        <v>3256</v>
      </c>
    </row>
    <row r="11383" spans="1:3" ht="15" x14ac:dyDescent="0.2">
      <c r="A11383" t="s">
        <v>15305</v>
      </c>
      <c r="B11383" s="3">
        <v>45695</v>
      </c>
      <c r="C11383" s="4" t="s">
        <v>122</v>
      </c>
    </row>
    <row r="11384" spans="1:3" ht="15" x14ac:dyDescent="0.2">
      <c r="A11384" t="s">
        <v>15306</v>
      </c>
      <c r="B11384" s="3">
        <v>45695</v>
      </c>
      <c r="C11384" s="4" t="s">
        <v>110</v>
      </c>
    </row>
    <row r="11385" spans="1:3" ht="15" x14ac:dyDescent="0.2">
      <c r="A11385" t="s">
        <v>15307</v>
      </c>
      <c r="B11385" s="3">
        <v>45695</v>
      </c>
      <c r="C11385" s="4" t="s">
        <v>1819</v>
      </c>
    </row>
    <row r="11386" spans="1:3" ht="15" x14ac:dyDescent="0.2">
      <c r="A11386" t="s">
        <v>15308</v>
      </c>
      <c r="B11386" s="3">
        <v>45695</v>
      </c>
      <c r="C11386" s="4" t="s">
        <v>3257</v>
      </c>
    </row>
    <row r="11387" spans="1:3" ht="15" x14ac:dyDescent="0.2">
      <c r="A11387" t="s">
        <v>15309</v>
      </c>
      <c r="B11387" s="3">
        <v>45695</v>
      </c>
      <c r="C11387" t="s">
        <v>2477</v>
      </c>
    </row>
    <row r="11388" spans="1:3" ht="15" x14ac:dyDescent="0.2">
      <c r="A11388" t="s">
        <v>15310</v>
      </c>
      <c r="B11388" s="3">
        <v>45695</v>
      </c>
      <c r="C11388" s="4" t="s">
        <v>13</v>
      </c>
    </row>
    <row r="11389" spans="1:3" ht="15" x14ac:dyDescent="0.2">
      <c r="A11389" t="s">
        <v>15311</v>
      </c>
      <c r="B11389" s="3">
        <v>45695</v>
      </c>
      <c r="C11389" s="4" t="s">
        <v>194</v>
      </c>
    </row>
    <row r="11390" spans="1:3" ht="15" x14ac:dyDescent="0.2">
      <c r="A11390" t="s">
        <v>15312</v>
      </c>
      <c r="B11390" s="3">
        <v>45695</v>
      </c>
      <c r="C11390" s="4" t="s">
        <v>2809</v>
      </c>
    </row>
    <row r="11391" spans="1:3" ht="15" x14ac:dyDescent="0.2">
      <c r="A11391" t="s">
        <v>15313</v>
      </c>
      <c r="B11391" s="3">
        <v>45695</v>
      </c>
      <c r="C11391" s="4" t="s">
        <v>625</v>
      </c>
    </row>
    <row r="11392" spans="1:3" ht="15" x14ac:dyDescent="0.2">
      <c r="A11392" t="s">
        <v>15314</v>
      </c>
      <c r="B11392" s="3">
        <v>45695</v>
      </c>
      <c r="C11392" s="4" t="s">
        <v>3258</v>
      </c>
    </row>
    <row r="11393" spans="1:3" ht="15" x14ac:dyDescent="0.2">
      <c r="A11393" t="s">
        <v>15315</v>
      </c>
      <c r="B11393" s="3">
        <v>45695</v>
      </c>
      <c r="C11393" s="4" t="s">
        <v>3259</v>
      </c>
    </row>
    <row r="11394" spans="1:3" ht="15" x14ac:dyDescent="0.2">
      <c r="A11394" t="s">
        <v>15316</v>
      </c>
      <c r="B11394" s="3">
        <v>45695</v>
      </c>
      <c r="C11394" s="4" t="s">
        <v>3260</v>
      </c>
    </row>
    <row r="11395" spans="1:3" ht="15" x14ac:dyDescent="0.2">
      <c r="A11395" t="s">
        <v>15317</v>
      </c>
      <c r="B11395" s="3">
        <v>45695</v>
      </c>
      <c r="C11395" s="4" t="s">
        <v>3261</v>
      </c>
    </row>
    <row r="11396" spans="1:3" ht="15" x14ac:dyDescent="0.2">
      <c r="A11396" t="s">
        <v>15318</v>
      </c>
      <c r="B11396" s="3">
        <v>45695</v>
      </c>
      <c r="C11396" s="4" t="s">
        <v>3105</v>
      </c>
    </row>
    <row r="11397" spans="1:3" ht="15" x14ac:dyDescent="0.2">
      <c r="A11397" t="s">
        <v>7800</v>
      </c>
      <c r="B11397" s="3">
        <v>45695</v>
      </c>
      <c r="C11397" s="4" t="s">
        <v>3262</v>
      </c>
    </row>
    <row r="11398" spans="1:3" ht="15" x14ac:dyDescent="0.2">
      <c r="A11398" t="s">
        <v>15319</v>
      </c>
      <c r="B11398" s="3">
        <v>45695</v>
      </c>
      <c r="C11398" s="4" t="s">
        <v>997</v>
      </c>
    </row>
    <row r="11399" spans="1:3" ht="15" x14ac:dyDescent="0.2">
      <c r="A11399" t="s">
        <v>15320</v>
      </c>
      <c r="B11399" s="3">
        <v>45695</v>
      </c>
      <c r="C11399" s="4" t="s">
        <v>13</v>
      </c>
    </row>
    <row r="11400" spans="1:3" ht="15" x14ac:dyDescent="0.2">
      <c r="A11400" t="s">
        <v>15321</v>
      </c>
      <c r="B11400" s="3">
        <v>45695</v>
      </c>
      <c r="C11400" s="4" t="s">
        <v>13</v>
      </c>
    </row>
    <row r="11401" spans="1:3" ht="15" x14ac:dyDescent="0.2">
      <c r="A11401" t="s">
        <v>15322</v>
      </c>
      <c r="B11401" s="3">
        <v>45695</v>
      </c>
      <c r="C11401" s="4" t="s">
        <v>3263</v>
      </c>
    </row>
    <row r="11402" spans="1:3" ht="15" x14ac:dyDescent="0.2">
      <c r="A11402" t="s">
        <v>15323</v>
      </c>
      <c r="B11402" s="3">
        <v>45695</v>
      </c>
      <c r="C11402" s="4" t="s">
        <v>3264</v>
      </c>
    </row>
    <row r="11403" spans="1:3" ht="15" x14ac:dyDescent="0.2">
      <c r="A11403" t="s">
        <v>15324</v>
      </c>
      <c r="B11403" s="3">
        <v>45695</v>
      </c>
      <c r="C11403" s="4" t="s">
        <v>2241</v>
      </c>
    </row>
    <row r="11404" spans="1:3" ht="15" x14ac:dyDescent="0.2">
      <c r="A11404" t="s">
        <v>15325</v>
      </c>
      <c r="B11404" s="3">
        <v>45695</v>
      </c>
      <c r="C11404" s="4" t="s">
        <v>2241</v>
      </c>
    </row>
    <row r="11405" spans="1:3" ht="15" x14ac:dyDescent="0.2">
      <c r="A11405" t="s">
        <v>15326</v>
      </c>
      <c r="B11405" s="3">
        <v>45695</v>
      </c>
      <c r="C11405" s="4" t="s">
        <v>625</v>
      </c>
    </row>
    <row r="11406" spans="1:3" ht="15" x14ac:dyDescent="0.2">
      <c r="A11406" t="s">
        <v>15327</v>
      </c>
      <c r="B11406" s="3">
        <v>45695</v>
      </c>
      <c r="C11406" s="4" t="s">
        <v>405</v>
      </c>
    </row>
    <row r="11407" spans="1:3" ht="15" x14ac:dyDescent="0.2">
      <c r="A11407" t="s">
        <v>15328</v>
      </c>
      <c r="B11407" s="3">
        <v>45695</v>
      </c>
      <c r="C11407" s="4" t="s">
        <v>11</v>
      </c>
    </row>
    <row r="11408" spans="1:3" ht="15" x14ac:dyDescent="0.2">
      <c r="A11408" t="s">
        <v>15329</v>
      </c>
      <c r="B11408" s="3">
        <v>45695</v>
      </c>
      <c r="C11408" s="4" t="s">
        <v>13</v>
      </c>
    </row>
    <row r="11409" spans="1:3" ht="15" x14ac:dyDescent="0.2">
      <c r="A11409" t="s">
        <v>15321</v>
      </c>
      <c r="B11409" s="3">
        <v>45695</v>
      </c>
      <c r="C11409" s="4" t="s">
        <v>3265</v>
      </c>
    </row>
    <row r="11410" spans="1:3" ht="15" x14ac:dyDescent="0.2">
      <c r="A11410" t="s">
        <v>15330</v>
      </c>
      <c r="B11410" s="3">
        <v>45695</v>
      </c>
      <c r="C11410" s="4" t="s">
        <v>3266</v>
      </c>
    </row>
    <row r="11411" spans="1:3" ht="15" x14ac:dyDescent="0.2">
      <c r="A11411" t="s">
        <v>15331</v>
      </c>
      <c r="B11411" s="3">
        <v>45695</v>
      </c>
      <c r="C11411" s="4" t="s">
        <v>2241</v>
      </c>
    </row>
    <row r="11412" spans="1:3" ht="15" x14ac:dyDescent="0.2">
      <c r="A11412" t="s">
        <v>15332</v>
      </c>
      <c r="B11412" s="3">
        <v>45695</v>
      </c>
      <c r="C11412" s="4" t="s">
        <v>3267</v>
      </c>
    </row>
    <row r="11413" spans="1:3" ht="15" x14ac:dyDescent="0.2">
      <c r="A11413" t="s">
        <v>15332</v>
      </c>
      <c r="B11413" s="3">
        <v>45695</v>
      </c>
      <c r="C11413" s="4" t="s">
        <v>354</v>
      </c>
    </row>
    <row r="11414" spans="1:3" ht="15" x14ac:dyDescent="0.2">
      <c r="A11414" t="s">
        <v>15333</v>
      </c>
      <c r="B11414" s="3">
        <v>45695</v>
      </c>
      <c r="C11414" s="4" t="s">
        <v>13</v>
      </c>
    </row>
    <row r="11415" spans="1:3" ht="15" x14ac:dyDescent="0.2">
      <c r="A11415" t="s">
        <v>15334</v>
      </c>
      <c r="B11415" s="3">
        <v>45695</v>
      </c>
      <c r="C11415" s="4" t="s">
        <v>2361</v>
      </c>
    </row>
    <row r="11416" spans="1:3" ht="15" x14ac:dyDescent="0.2">
      <c r="A11416" t="s">
        <v>15264</v>
      </c>
      <c r="B11416" s="3">
        <v>45695</v>
      </c>
      <c r="C11416" s="4" t="s">
        <v>6</v>
      </c>
    </row>
    <row r="11417" spans="1:3" ht="15" x14ac:dyDescent="0.2">
      <c r="A11417" t="s">
        <v>15335</v>
      </c>
      <c r="B11417" s="3">
        <v>45695</v>
      </c>
      <c r="C11417" t="s">
        <v>2593</v>
      </c>
    </row>
    <row r="11418" spans="1:3" ht="15" x14ac:dyDescent="0.2">
      <c r="A11418" t="s">
        <v>14754</v>
      </c>
      <c r="B11418" s="3">
        <v>45695</v>
      </c>
      <c r="C11418" s="4" t="s">
        <v>2226</v>
      </c>
    </row>
    <row r="11419" spans="1:3" ht="15" x14ac:dyDescent="0.2">
      <c r="A11419" t="s">
        <v>15336</v>
      </c>
      <c r="B11419" s="3">
        <v>45695</v>
      </c>
      <c r="C11419" s="4" t="s">
        <v>2589</v>
      </c>
    </row>
    <row r="11420" spans="1:3" ht="15" x14ac:dyDescent="0.2">
      <c r="A11420" t="s">
        <v>15337</v>
      </c>
      <c r="B11420" s="3">
        <v>45695</v>
      </c>
      <c r="C11420" s="4" t="s">
        <v>289</v>
      </c>
    </row>
    <row r="11421" spans="1:3" ht="15" x14ac:dyDescent="0.2">
      <c r="A11421" t="s">
        <v>15333</v>
      </c>
      <c r="B11421" s="3">
        <v>45695</v>
      </c>
      <c r="C11421" s="4" t="s">
        <v>11</v>
      </c>
    </row>
    <row r="11422" spans="1:3" ht="15" x14ac:dyDescent="0.2">
      <c r="A11422" t="s">
        <v>15329</v>
      </c>
      <c r="B11422" s="3">
        <v>45695</v>
      </c>
      <c r="C11422" s="4" t="s">
        <v>11</v>
      </c>
    </row>
    <row r="11423" spans="1:3" ht="15" x14ac:dyDescent="0.2">
      <c r="A11423" t="s">
        <v>15338</v>
      </c>
      <c r="B11423" s="3">
        <v>45695</v>
      </c>
      <c r="C11423" s="4" t="s">
        <v>1720</v>
      </c>
    </row>
    <row r="11424" spans="1:3" ht="15" x14ac:dyDescent="0.2">
      <c r="A11424" t="s">
        <v>15339</v>
      </c>
      <c r="B11424" s="3">
        <v>45695</v>
      </c>
      <c r="C11424" s="4" t="s">
        <v>720</v>
      </c>
    </row>
    <row r="11425" spans="1:3" ht="15" x14ac:dyDescent="0.2">
      <c r="A11425" t="s">
        <v>15340</v>
      </c>
      <c r="B11425" s="3">
        <v>45695</v>
      </c>
      <c r="C11425" s="4" t="s">
        <v>11</v>
      </c>
    </row>
    <row r="11426" spans="1:3" ht="15" x14ac:dyDescent="0.2">
      <c r="A11426" t="s">
        <v>15341</v>
      </c>
      <c r="B11426" s="3">
        <v>45695</v>
      </c>
      <c r="C11426" s="4" t="s">
        <v>3268</v>
      </c>
    </row>
    <row r="11427" spans="1:3" ht="15" x14ac:dyDescent="0.2">
      <c r="A11427" t="s">
        <v>15342</v>
      </c>
      <c r="B11427" s="3">
        <v>45695</v>
      </c>
      <c r="C11427" s="4" t="s">
        <v>3269</v>
      </c>
    </row>
    <row r="11428" spans="1:3" ht="15" x14ac:dyDescent="0.2">
      <c r="A11428" t="s">
        <v>15320</v>
      </c>
      <c r="B11428" s="3">
        <v>45695</v>
      </c>
      <c r="C11428" s="4" t="s">
        <v>3265</v>
      </c>
    </row>
    <row r="11429" spans="1:3" ht="15" x14ac:dyDescent="0.2">
      <c r="A11429" t="s">
        <v>15343</v>
      </c>
      <c r="B11429" s="3">
        <v>45695</v>
      </c>
      <c r="C11429" s="4" t="s">
        <v>20</v>
      </c>
    </row>
    <row r="11430" spans="1:3" ht="15" x14ac:dyDescent="0.2">
      <c r="A11430" t="s">
        <v>15332</v>
      </c>
      <c r="B11430" s="3">
        <v>45695</v>
      </c>
      <c r="C11430" s="4" t="s">
        <v>11</v>
      </c>
    </row>
    <row r="11431" spans="1:3" ht="15" x14ac:dyDescent="0.2">
      <c r="A11431" t="s">
        <v>15344</v>
      </c>
      <c r="B11431" s="3">
        <v>45695</v>
      </c>
      <c r="C11431" t="s">
        <v>865</v>
      </c>
    </row>
    <row r="11432" spans="1:3" ht="15" x14ac:dyDescent="0.2">
      <c r="A11432" t="s">
        <v>15122</v>
      </c>
      <c r="B11432" s="3">
        <v>45695</v>
      </c>
      <c r="C11432" s="4" t="s">
        <v>2226</v>
      </c>
    </row>
    <row r="11433" spans="1:3" ht="15" x14ac:dyDescent="0.2">
      <c r="A11433" t="s">
        <v>15092</v>
      </c>
      <c r="B11433" s="3">
        <v>45695</v>
      </c>
      <c r="C11433" s="4" t="s">
        <v>11</v>
      </c>
    </row>
    <row r="11434" spans="1:3" ht="15" x14ac:dyDescent="0.2">
      <c r="A11434" t="s">
        <v>15345</v>
      </c>
      <c r="B11434" s="3">
        <v>45695</v>
      </c>
      <c r="C11434" s="4" t="s">
        <v>5685</v>
      </c>
    </row>
    <row r="11435" spans="1:3" ht="15" x14ac:dyDescent="0.2">
      <c r="A11435" t="s">
        <v>15340</v>
      </c>
      <c r="B11435" s="3">
        <v>45695</v>
      </c>
      <c r="C11435" s="4" t="s">
        <v>133</v>
      </c>
    </row>
    <row r="11436" spans="1:3" ht="15" x14ac:dyDescent="0.2">
      <c r="A11436" t="s">
        <v>15346</v>
      </c>
      <c r="B11436" s="3">
        <v>45695</v>
      </c>
      <c r="C11436" s="4" t="s">
        <v>1522</v>
      </c>
    </row>
    <row r="11437" spans="1:3" ht="15" x14ac:dyDescent="0.2">
      <c r="A11437" t="s">
        <v>15301</v>
      </c>
      <c r="B11437" s="3">
        <v>45695</v>
      </c>
      <c r="C11437" s="4" t="s">
        <v>11</v>
      </c>
    </row>
    <row r="11438" spans="1:3" ht="15" x14ac:dyDescent="0.2">
      <c r="A11438" t="s">
        <v>15347</v>
      </c>
      <c r="B11438" s="3">
        <v>45695</v>
      </c>
      <c r="C11438" t="s">
        <v>3270</v>
      </c>
    </row>
    <row r="11439" spans="1:3" ht="15" x14ac:dyDescent="0.2">
      <c r="A11439" t="s">
        <v>15348</v>
      </c>
      <c r="B11439" s="3">
        <v>45695</v>
      </c>
      <c r="C11439" s="4" t="s">
        <v>3271</v>
      </c>
    </row>
    <row r="11440" spans="1:3" ht="15" x14ac:dyDescent="0.2">
      <c r="A11440" t="s">
        <v>15349</v>
      </c>
      <c r="B11440" s="3">
        <v>45695</v>
      </c>
      <c r="C11440" t="s">
        <v>2321</v>
      </c>
    </row>
    <row r="11441" spans="1:3" ht="15" x14ac:dyDescent="0.2">
      <c r="A11441" t="s">
        <v>15350</v>
      </c>
      <c r="B11441" s="3">
        <v>45695</v>
      </c>
      <c r="C11441" s="4" t="s">
        <v>3272</v>
      </c>
    </row>
    <row r="11442" spans="1:3" ht="15" x14ac:dyDescent="0.2">
      <c r="A11442" t="s">
        <v>15100</v>
      </c>
      <c r="B11442" s="3">
        <v>45695</v>
      </c>
      <c r="C11442" s="4" t="s">
        <v>2226</v>
      </c>
    </row>
    <row r="11443" spans="1:3" ht="15" x14ac:dyDescent="0.2">
      <c r="A11443" t="s">
        <v>15044</v>
      </c>
      <c r="B11443" s="3">
        <v>45695</v>
      </c>
      <c r="C11443" s="4" t="s">
        <v>3273</v>
      </c>
    </row>
    <row r="11444" spans="1:3" ht="15" x14ac:dyDescent="0.2">
      <c r="A11444" t="s">
        <v>15351</v>
      </c>
      <c r="B11444" s="3">
        <v>45696</v>
      </c>
      <c r="C11444" s="4" t="s">
        <v>882</v>
      </c>
    </row>
    <row r="11445" spans="1:3" ht="15" x14ac:dyDescent="0.2">
      <c r="A11445" t="s">
        <v>15352</v>
      </c>
      <c r="B11445" s="3">
        <v>45696</v>
      </c>
      <c r="C11445" s="4" t="s">
        <v>602</v>
      </c>
    </row>
    <row r="11446" spans="1:3" ht="15" x14ac:dyDescent="0.2">
      <c r="A11446" t="s">
        <v>15353</v>
      </c>
      <c r="B11446" s="3">
        <v>45696</v>
      </c>
      <c r="C11446" s="4" t="s">
        <v>3229</v>
      </c>
    </row>
    <row r="11447" spans="1:3" ht="15" x14ac:dyDescent="0.2">
      <c r="A11447" t="s">
        <v>15354</v>
      </c>
      <c r="B11447" s="3">
        <v>45696</v>
      </c>
      <c r="C11447" s="4" t="s">
        <v>13</v>
      </c>
    </row>
    <row r="11448" spans="1:3" ht="15" x14ac:dyDescent="0.2">
      <c r="A11448" t="s">
        <v>15355</v>
      </c>
      <c r="B11448" s="3">
        <v>45696</v>
      </c>
      <c r="C11448" s="4" t="s">
        <v>323</v>
      </c>
    </row>
    <row r="11449" spans="1:3" ht="15" x14ac:dyDescent="0.2">
      <c r="A11449" t="s">
        <v>15356</v>
      </c>
      <c r="B11449" s="3">
        <v>45696</v>
      </c>
      <c r="C11449" s="4" t="s">
        <v>3230</v>
      </c>
    </row>
    <row r="11450" spans="1:3" ht="15" x14ac:dyDescent="0.2">
      <c r="A11450" t="s">
        <v>15357</v>
      </c>
      <c r="B11450" s="3">
        <v>45696</v>
      </c>
      <c r="C11450" s="4" t="s">
        <v>2263</v>
      </c>
    </row>
    <row r="11451" spans="1:3" ht="15" x14ac:dyDescent="0.2">
      <c r="A11451" t="s">
        <v>15358</v>
      </c>
      <c r="B11451" s="3">
        <v>45696</v>
      </c>
      <c r="C11451" s="4" t="s">
        <v>3231</v>
      </c>
    </row>
    <row r="11452" spans="1:3" ht="15" x14ac:dyDescent="0.2">
      <c r="A11452" t="s">
        <v>15359</v>
      </c>
      <c r="B11452" s="3">
        <v>45696</v>
      </c>
      <c r="C11452" s="4" t="s">
        <v>3232</v>
      </c>
    </row>
    <row r="11453" spans="1:3" ht="15" x14ac:dyDescent="0.2">
      <c r="A11453" t="s">
        <v>15360</v>
      </c>
      <c r="B11453" s="3">
        <v>45696</v>
      </c>
      <c r="C11453" s="4" t="s">
        <v>3233</v>
      </c>
    </row>
    <row r="11454" spans="1:3" ht="15" x14ac:dyDescent="0.2">
      <c r="A11454" t="s">
        <v>15361</v>
      </c>
      <c r="B11454" s="3">
        <v>45696</v>
      </c>
      <c r="C11454" s="4" t="s">
        <v>11</v>
      </c>
    </row>
    <row r="11455" spans="1:3" ht="15" x14ac:dyDescent="0.2">
      <c r="A11455" t="s">
        <v>15362</v>
      </c>
      <c r="B11455" s="3">
        <v>45696</v>
      </c>
      <c r="C11455" s="4" t="s">
        <v>3234</v>
      </c>
    </row>
    <row r="11456" spans="1:3" ht="15" x14ac:dyDescent="0.2">
      <c r="A11456" t="s">
        <v>15363</v>
      </c>
      <c r="B11456" s="3">
        <v>45696</v>
      </c>
      <c r="C11456" s="4" t="s">
        <v>1553</v>
      </c>
    </row>
    <row r="11457" spans="1:3" ht="15" x14ac:dyDescent="0.2">
      <c r="A11457" t="s">
        <v>15354</v>
      </c>
      <c r="B11457" s="3">
        <v>45696</v>
      </c>
      <c r="C11457" s="4" t="s">
        <v>11</v>
      </c>
    </row>
    <row r="11458" spans="1:3" ht="15" x14ac:dyDescent="0.2">
      <c r="A11458" t="s">
        <v>15364</v>
      </c>
      <c r="B11458" s="3">
        <v>45696</v>
      </c>
      <c r="C11458" s="4" t="s">
        <v>3235</v>
      </c>
    </row>
    <row r="11459" spans="1:3" ht="15" x14ac:dyDescent="0.2">
      <c r="A11459" t="s">
        <v>15365</v>
      </c>
      <c r="B11459" s="3">
        <v>45696</v>
      </c>
      <c r="C11459" s="4" t="s">
        <v>18</v>
      </c>
    </row>
    <row r="11460" spans="1:3" ht="15" x14ac:dyDescent="0.2">
      <c r="A11460" t="s">
        <v>15366</v>
      </c>
      <c r="B11460" s="3">
        <v>45696</v>
      </c>
      <c r="C11460" s="4" t="s">
        <v>3236</v>
      </c>
    </row>
    <row r="11461" spans="1:3" ht="15" x14ac:dyDescent="0.2">
      <c r="A11461" t="s">
        <v>15361</v>
      </c>
      <c r="B11461" s="3">
        <v>45696</v>
      </c>
      <c r="C11461" s="4" t="s">
        <v>2222</v>
      </c>
    </row>
    <row r="11462" spans="1:3" ht="15" x14ac:dyDescent="0.2">
      <c r="A11462" t="s">
        <v>15367</v>
      </c>
      <c r="B11462" s="3">
        <v>45696</v>
      </c>
      <c r="C11462" s="4" t="s">
        <v>414</v>
      </c>
    </row>
    <row r="11463" spans="1:3" ht="15" x14ac:dyDescent="0.2">
      <c r="A11463" t="s">
        <v>15368</v>
      </c>
      <c r="B11463" s="3">
        <v>45696</v>
      </c>
      <c r="C11463" s="4" t="s">
        <v>681</v>
      </c>
    </row>
    <row r="11464" spans="1:3" ht="15" x14ac:dyDescent="0.2">
      <c r="A11464" t="s">
        <v>15369</v>
      </c>
      <c r="B11464" s="3">
        <v>45696</v>
      </c>
      <c r="C11464" s="4" t="s">
        <v>2199</v>
      </c>
    </row>
    <row r="11465" spans="1:3" ht="15" x14ac:dyDescent="0.2">
      <c r="A11465" t="s">
        <v>15370</v>
      </c>
      <c r="B11465" s="3">
        <v>45696</v>
      </c>
      <c r="C11465" s="4" t="s">
        <v>3237</v>
      </c>
    </row>
    <row r="11466" spans="1:3" ht="15" x14ac:dyDescent="0.2">
      <c r="A11466" t="s">
        <v>15371</v>
      </c>
      <c r="B11466" s="3">
        <v>45696</v>
      </c>
      <c r="C11466" t="s">
        <v>2264</v>
      </c>
    </row>
    <row r="11467" spans="1:3" ht="15" x14ac:dyDescent="0.2">
      <c r="A11467" t="s">
        <v>15372</v>
      </c>
      <c r="B11467" s="3">
        <v>45696</v>
      </c>
      <c r="C11467" s="4" t="s">
        <v>164</v>
      </c>
    </row>
    <row r="11468" spans="1:3" ht="15" x14ac:dyDescent="0.2">
      <c r="A11468" t="s">
        <v>15373</v>
      </c>
      <c r="B11468" s="3">
        <v>45696</v>
      </c>
      <c r="C11468" s="4" t="s">
        <v>11</v>
      </c>
    </row>
    <row r="11469" spans="1:3" ht="15" x14ac:dyDescent="0.2">
      <c r="A11469" t="s">
        <v>15374</v>
      </c>
      <c r="B11469" s="3">
        <v>45696</v>
      </c>
      <c r="C11469" s="4" t="s">
        <v>2072</v>
      </c>
    </row>
    <row r="11470" spans="1:3" ht="15" x14ac:dyDescent="0.2">
      <c r="A11470" t="s">
        <v>15373</v>
      </c>
      <c r="B11470" s="3">
        <v>45696</v>
      </c>
      <c r="C11470" s="4" t="s">
        <v>13</v>
      </c>
    </row>
    <row r="11471" spans="1:3" ht="15" x14ac:dyDescent="0.2">
      <c r="A11471" t="s">
        <v>15375</v>
      </c>
      <c r="B11471" s="3">
        <v>45696</v>
      </c>
      <c r="C11471" s="4" t="s">
        <v>3238</v>
      </c>
    </row>
    <row r="11472" spans="1:3" ht="15" x14ac:dyDescent="0.2">
      <c r="A11472" t="s">
        <v>15376</v>
      </c>
      <c r="B11472" s="3">
        <v>45696</v>
      </c>
      <c r="C11472" s="4" t="s">
        <v>1553</v>
      </c>
    </row>
    <row r="11473" spans="1:3" ht="15" x14ac:dyDescent="0.2">
      <c r="A11473" t="s">
        <v>15287</v>
      </c>
      <c r="B11473" s="3">
        <v>45696</v>
      </c>
      <c r="C11473" s="4" t="s">
        <v>11</v>
      </c>
    </row>
    <row r="11474" spans="1:3" ht="15" x14ac:dyDescent="0.2">
      <c r="A11474" t="s">
        <v>15269</v>
      </c>
      <c r="B11474" s="3">
        <v>45696</v>
      </c>
      <c r="C11474" s="4" t="s">
        <v>11</v>
      </c>
    </row>
    <row r="11475" spans="1:3" ht="15" x14ac:dyDescent="0.2">
      <c r="A11475" t="s">
        <v>15377</v>
      </c>
      <c r="B11475" s="3">
        <v>45696</v>
      </c>
      <c r="C11475" s="4" t="s">
        <v>13</v>
      </c>
    </row>
    <row r="11476" spans="1:3" ht="15" x14ac:dyDescent="0.2">
      <c r="A11476" t="s">
        <v>15165</v>
      </c>
      <c r="B11476" s="3">
        <v>45696</v>
      </c>
      <c r="C11476" s="4" t="s">
        <v>3239</v>
      </c>
    </row>
    <row r="11477" spans="1:3" ht="15" x14ac:dyDescent="0.2">
      <c r="A11477" t="s">
        <v>15378</v>
      </c>
      <c r="B11477" s="3">
        <v>45696</v>
      </c>
      <c r="C11477" t="s">
        <v>3141</v>
      </c>
    </row>
    <row r="11478" spans="1:3" ht="15" x14ac:dyDescent="0.2">
      <c r="A11478" t="s">
        <v>15379</v>
      </c>
      <c r="B11478" s="3">
        <v>45696</v>
      </c>
      <c r="C11478" s="4" t="s">
        <v>3240</v>
      </c>
    </row>
    <row r="11479" spans="1:3" ht="15" x14ac:dyDescent="0.2">
      <c r="A11479" t="s">
        <v>15380</v>
      </c>
      <c r="B11479" s="3">
        <v>45696</v>
      </c>
      <c r="C11479" t="s">
        <v>3241</v>
      </c>
    </row>
    <row r="11480" spans="1:3" ht="15" x14ac:dyDescent="0.2">
      <c r="A11480" t="s">
        <v>15381</v>
      </c>
      <c r="B11480" s="3">
        <v>45696</v>
      </c>
      <c r="C11480" s="4" t="s">
        <v>3242</v>
      </c>
    </row>
    <row r="11481" spans="1:3" ht="15" x14ac:dyDescent="0.2">
      <c r="A11481" t="s">
        <v>15382</v>
      </c>
      <c r="B11481" s="3">
        <v>45696</v>
      </c>
      <c r="C11481" s="4" t="s">
        <v>3243</v>
      </c>
    </row>
    <row r="11482" spans="1:3" ht="15" x14ac:dyDescent="0.2">
      <c r="A11482" t="s">
        <v>15354</v>
      </c>
      <c r="B11482" s="3">
        <v>45696</v>
      </c>
      <c r="C11482" s="4" t="s">
        <v>2226</v>
      </c>
    </row>
    <row r="11483" spans="1:3" ht="15" x14ac:dyDescent="0.2">
      <c r="A11483" t="s">
        <v>15383</v>
      </c>
      <c r="B11483" s="3">
        <v>45696</v>
      </c>
      <c r="C11483" t="s">
        <v>3141</v>
      </c>
    </row>
    <row r="11484" spans="1:3" ht="15" x14ac:dyDescent="0.2">
      <c r="A11484" t="s">
        <v>15384</v>
      </c>
      <c r="B11484" s="3">
        <v>45696</v>
      </c>
      <c r="C11484" s="4" t="s">
        <v>11</v>
      </c>
    </row>
    <row r="11485" spans="1:3" ht="15" x14ac:dyDescent="0.2">
      <c r="A11485" t="s">
        <v>15385</v>
      </c>
      <c r="B11485" s="3">
        <v>45696</v>
      </c>
      <c r="C11485" s="4" t="s">
        <v>11</v>
      </c>
    </row>
    <row r="11486" spans="1:3" ht="15" x14ac:dyDescent="0.2">
      <c r="A11486" t="s">
        <v>15386</v>
      </c>
      <c r="B11486" s="3">
        <v>45696</v>
      </c>
      <c r="C11486" t="s">
        <v>3211</v>
      </c>
    </row>
    <row r="11487" spans="1:3" ht="15" x14ac:dyDescent="0.2">
      <c r="A11487" t="s">
        <v>15387</v>
      </c>
      <c r="B11487" s="3">
        <v>45696</v>
      </c>
      <c r="C11487" s="4" t="s">
        <v>1553</v>
      </c>
    </row>
    <row r="11488" spans="1:3" ht="15" x14ac:dyDescent="0.2">
      <c r="A11488" t="s">
        <v>15388</v>
      </c>
      <c r="B11488" s="3">
        <v>45696</v>
      </c>
      <c r="C11488" s="4" t="s">
        <v>3244</v>
      </c>
    </row>
    <row r="11489" spans="1:3" ht="15" x14ac:dyDescent="0.2">
      <c r="A11489" t="s">
        <v>14994</v>
      </c>
      <c r="B11489" s="3">
        <v>45696</v>
      </c>
      <c r="C11489" s="4" t="s">
        <v>11</v>
      </c>
    </row>
    <row r="11490" spans="1:3" ht="15" x14ac:dyDescent="0.2">
      <c r="A11490" t="s">
        <v>15389</v>
      </c>
      <c r="B11490" s="3">
        <v>45696</v>
      </c>
      <c r="C11490" s="4" t="s">
        <v>3245</v>
      </c>
    </row>
    <row r="11491" spans="1:3" ht="15" x14ac:dyDescent="0.2">
      <c r="A11491" t="s">
        <v>15390</v>
      </c>
      <c r="B11491" s="3">
        <v>45696</v>
      </c>
      <c r="C11491" s="4" t="s">
        <v>601</v>
      </c>
    </row>
    <row r="11492" spans="1:3" ht="15" x14ac:dyDescent="0.2">
      <c r="A11492" t="s">
        <v>15391</v>
      </c>
      <c r="B11492" s="3">
        <v>45696</v>
      </c>
      <c r="C11492" s="4" t="s">
        <v>601</v>
      </c>
    </row>
    <row r="11493" spans="1:3" ht="15" x14ac:dyDescent="0.2">
      <c r="A11493" t="s">
        <v>15392</v>
      </c>
      <c r="B11493" s="3">
        <v>45696</v>
      </c>
      <c r="C11493" s="4" t="s">
        <v>3073</v>
      </c>
    </row>
    <row r="11494" spans="1:3" ht="15" x14ac:dyDescent="0.2">
      <c r="A11494" t="s">
        <v>15393</v>
      </c>
      <c r="B11494" s="3">
        <v>45696</v>
      </c>
      <c r="C11494" s="4" t="s">
        <v>3073</v>
      </c>
    </row>
    <row r="11495" spans="1:3" ht="15" x14ac:dyDescent="0.2">
      <c r="A11495" t="s">
        <v>15394</v>
      </c>
      <c r="B11495" s="3">
        <v>45696</v>
      </c>
      <c r="C11495" s="4" t="s">
        <v>3246</v>
      </c>
    </row>
    <row r="11496" spans="1:3" ht="15" x14ac:dyDescent="0.2">
      <c r="A11496" t="s">
        <v>15395</v>
      </c>
      <c r="B11496" s="3">
        <v>45696</v>
      </c>
      <c r="C11496" t="s">
        <v>3247</v>
      </c>
    </row>
    <row r="11497" spans="1:3" ht="15" x14ac:dyDescent="0.2">
      <c r="A11497" t="s">
        <v>15396</v>
      </c>
      <c r="B11497" s="3">
        <v>45696</v>
      </c>
      <c r="C11497" s="4" t="s">
        <v>3248</v>
      </c>
    </row>
    <row r="11498" spans="1:3" ht="15" x14ac:dyDescent="0.2">
      <c r="A11498" t="s">
        <v>15397</v>
      </c>
      <c r="B11498" s="3">
        <v>45696</v>
      </c>
      <c r="C11498" s="4" t="s">
        <v>1603</v>
      </c>
    </row>
    <row r="11499" spans="1:3" ht="15" x14ac:dyDescent="0.2">
      <c r="A11499" t="s">
        <v>15398</v>
      </c>
      <c r="B11499" s="3">
        <v>45696</v>
      </c>
      <c r="C11499" s="4" t="s">
        <v>2622</v>
      </c>
    </row>
    <row r="11500" spans="1:3" ht="15" x14ac:dyDescent="0.2">
      <c r="A11500" t="s">
        <v>15399</v>
      </c>
      <c r="B11500" s="3">
        <v>45696</v>
      </c>
      <c r="C11500" s="4" t="s">
        <v>3248</v>
      </c>
    </row>
    <row r="11501" spans="1:3" ht="15" x14ac:dyDescent="0.2">
      <c r="A11501" t="s">
        <v>15400</v>
      </c>
      <c r="B11501" s="3">
        <v>45696</v>
      </c>
      <c r="C11501" s="4" t="s">
        <v>3249</v>
      </c>
    </row>
    <row r="11502" spans="1:3" ht="15" x14ac:dyDescent="0.2">
      <c r="A11502" t="s">
        <v>15401</v>
      </c>
      <c r="B11502" s="3">
        <v>45696</v>
      </c>
      <c r="C11502" s="4" t="s">
        <v>3250</v>
      </c>
    </row>
    <row r="11503" spans="1:3" ht="15" x14ac:dyDescent="0.2">
      <c r="A11503" t="s">
        <v>15402</v>
      </c>
      <c r="B11503" s="3">
        <v>45696</v>
      </c>
      <c r="C11503" s="4" t="s">
        <v>3251</v>
      </c>
    </row>
    <row r="11504" spans="1:3" ht="15" x14ac:dyDescent="0.2">
      <c r="A11504" t="s">
        <v>15403</v>
      </c>
      <c r="B11504" s="3">
        <v>45696</v>
      </c>
      <c r="C11504" s="4" t="s">
        <v>616</v>
      </c>
    </row>
    <row r="11505" spans="1:3" ht="15" x14ac:dyDescent="0.2">
      <c r="A11505" t="s">
        <v>15404</v>
      </c>
      <c r="B11505" s="3">
        <v>45697</v>
      </c>
      <c r="C11505" s="4" t="s">
        <v>3208</v>
      </c>
    </row>
    <row r="11506" spans="1:3" ht="15" x14ac:dyDescent="0.2">
      <c r="A11506" t="s">
        <v>15405</v>
      </c>
      <c r="B11506" s="3">
        <v>45697</v>
      </c>
      <c r="C11506" t="s">
        <v>3209</v>
      </c>
    </row>
    <row r="11507" spans="1:3" ht="15" x14ac:dyDescent="0.2">
      <c r="A11507" t="s">
        <v>15406</v>
      </c>
      <c r="B11507" s="3">
        <v>45697</v>
      </c>
      <c r="C11507" s="4" t="s">
        <v>3210</v>
      </c>
    </row>
    <row r="11508" spans="1:3" ht="15" x14ac:dyDescent="0.2">
      <c r="A11508" t="s">
        <v>15407</v>
      </c>
      <c r="B11508" s="3">
        <v>45697</v>
      </c>
      <c r="C11508" t="s">
        <v>3211</v>
      </c>
    </row>
    <row r="11509" spans="1:3" ht="15" x14ac:dyDescent="0.2">
      <c r="A11509" t="s">
        <v>15408</v>
      </c>
      <c r="B11509" s="3">
        <v>45697</v>
      </c>
      <c r="C11509" t="s">
        <v>3212</v>
      </c>
    </row>
    <row r="11510" spans="1:3" ht="15" x14ac:dyDescent="0.2">
      <c r="A11510" t="s">
        <v>15409</v>
      </c>
      <c r="B11510" s="3">
        <v>45697</v>
      </c>
      <c r="C11510" s="4" t="s">
        <v>3190</v>
      </c>
    </row>
    <row r="11511" spans="1:3" ht="15" x14ac:dyDescent="0.2">
      <c r="A11511" t="s">
        <v>15410</v>
      </c>
      <c r="B11511" s="3">
        <v>45697</v>
      </c>
      <c r="C11511" s="4" t="s">
        <v>71</v>
      </c>
    </row>
    <row r="11512" spans="1:3" ht="15" x14ac:dyDescent="0.2">
      <c r="A11512" t="s">
        <v>15411</v>
      </c>
      <c r="B11512" s="3">
        <v>45697</v>
      </c>
      <c r="C11512" s="4" t="s">
        <v>3213</v>
      </c>
    </row>
    <row r="11513" spans="1:3" ht="15" x14ac:dyDescent="0.2">
      <c r="A11513" t="s">
        <v>15412</v>
      </c>
      <c r="B11513" s="3">
        <v>45697</v>
      </c>
      <c r="C11513" s="4" t="s">
        <v>2801</v>
      </c>
    </row>
    <row r="11514" spans="1:3" ht="15" x14ac:dyDescent="0.2">
      <c r="A11514" t="s">
        <v>15413</v>
      </c>
      <c r="B11514" s="3">
        <v>45697</v>
      </c>
      <c r="C11514" s="4" t="s">
        <v>3214</v>
      </c>
    </row>
    <row r="11515" spans="1:3" ht="15" x14ac:dyDescent="0.2">
      <c r="A11515" t="s">
        <v>15414</v>
      </c>
      <c r="B11515" s="3">
        <v>45697</v>
      </c>
      <c r="C11515" s="4" t="s">
        <v>2241</v>
      </c>
    </row>
    <row r="11516" spans="1:3" ht="15" x14ac:dyDescent="0.2">
      <c r="A11516" t="s">
        <v>15415</v>
      </c>
      <c r="B11516" s="3">
        <v>45697</v>
      </c>
      <c r="C11516" s="4" t="s">
        <v>3215</v>
      </c>
    </row>
    <row r="11517" spans="1:3" ht="15" x14ac:dyDescent="0.2">
      <c r="A11517" t="s">
        <v>15416</v>
      </c>
      <c r="B11517" s="3">
        <v>45697</v>
      </c>
      <c r="C11517" s="4" t="s">
        <v>11</v>
      </c>
    </row>
    <row r="11518" spans="1:3" ht="15" x14ac:dyDescent="0.2">
      <c r="A11518" t="s">
        <v>15417</v>
      </c>
      <c r="B11518" s="3">
        <v>45697</v>
      </c>
      <c r="C11518" s="4" t="s">
        <v>403</v>
      </c>
    </row>
    <row r="11519" spans="1:3" ht="15" x14ac:dyDescent="0.2">
      <c r="A11519" t="s">
        <v>15418</v>
      </c>
      <c r="B11519" s="3">
        <v>45697</v>
      </c>
      <c r="C11519" s="4" t="s">
        <v>13</v>
      </c>
    </row>
    <row r="11520" spans="1:3" ht="15" x14ac:dyDescent="0.2">
      <c r="A11520" t="s">
        <v>15416</v>
      </c>
      <c r="B11520" s="3">
        <v>45697</v>
      </c>
      <c r="C11520" s="4" t="s">
        <v>13</v>
      </c>
    </row>
    <row r="11521" spans="1:3" ht="15" x14ac:dyDescent="0.2">
      <c r="A11521" t="s">
        <v>15419</v>
      </c>
      <c r="B11521" s="3">
        <v>45697</v>
      </c>
      <c r="C11521" s="4" t="s">
        <v>3216</v>
      </c>
    </row>
    <row r="11522" spans="1:3" ht="15" x14ac:dyDescent="0.2">
      <c r="A11522" t="s">
        <v>15418</v>
      </c>
      <c r="B11522" s="3">
        <v>45697</v>
      </c>
      <c r="C11522" s="4" t="s">
        <v>11</v>
      </c>
    </row>
    <row r="11523" spans="1:3" ht="15" x14ac:dyDescent="0.2">
      <c r="A11523" t="s">
        <v>15419</v>
      </c>
      <c r="B11523" s="3">
        <v>45697</v>
      </c>
      <c r="C11523" s="4" t="s">
        <v>11</v>
      </c>
    </row>
    <row r="11524" spans="1:3" ht="15" x14ac:dyDescent="0.2">
      <c r="A11524" t="s">
        <v>15420</v>
      </c>
      <c r="B11524" s="3">
        <v>45697</v>
      </c>
      <c r="C11524" s="4" t="s">
        <v>3076</v>
      </c>
    </row>
    <row r="11525" spans="1:3" ht="15" x14ac:dyDescent="0.2">
      <c r="A11525" t="s">
        <v>15421</v>
      </c>
      <c r="B11525" s="3">
        <v>45697</v>
      </c>
      <c r="C11525" s="4" t="s">
        <v>583</v>
      </c>
    </row>
    <row r="11526" spans="1:3" ht="15" x14ac:dyDescent="0.2">
      <c r="A11526" t="s">
        <v>15416</v>
      </c>
      <c r="B11526" s="3">
        <v>45697</v>
      </c>
      <c r="C11526" s="4" t="s">
        <v>403</v>
      </c>
    </row>
    <row r="11527" spans="1:3" ht="15" x14ac:dyDescent="0.2">
      <c r="A11527" t="s">
        <v>15422</v>
      </c>
      <c r="B11527" s="3">
        <v>45697</v>
      </c>
      <c r="C11527" s="4" t="s">
        <v>2913</v>
      </c>
    </row>
    <row r="11528" spans="1:3" ht="15" x14ac:dyDescent="0.2">
      <c r="A11528" t="s">
        <v>15423</v>
      </c>
      <c r="B11528" s="3">
        <v>45697</v>
      </c>
      <c r="C11528" s="4" t="s">
        <v>923</v>
      </c>
    </row>
    <row r="11529" spans="1:3" ht="15" x14ac:dyDescent="0.2">
      <c r="A11529" t="s">
        <v>15424</v>
      </c>
      <c r="B11529" s="3">
        <v>45697</v>
      </c>
      <c r="C11529" s="4" t="s">
        <v>59</v>
      </c>
    </row>
    <row r="11530" spans="1:3" ht="15" x14ac:dyDescent="0.2">
      <c r="A11530" t="s">
        <v>15425</v>
      </c>
      <c r="B11530" s="3">
        <v>45697</v>
      </c>
      <c r="C11530" s="4" t="s">
        <v>2075</v>
      </c>
    </row>
    <row r="11531" spans="1:3" ht="30" x14ac:dyDescent="0.2">
      <c r="A11531" t="s">
        <v>15426</v>
      </c>
      <c r="B11531" s="3">
        <v>45697</v>
      </c>
      <c r="C11531" s="4" t="s">
        <v>2243</v>
      </c>
    </row>
    <row r="11532" spans="1:3" ht="15" x14ac:dyDescent="0.2">
      <c r="A11532" t="s">
        <v>15427</v>
      </c>
      <c r="B11532" s="3">
        <v>45697</v>
      </c>
      <c r="C11532" s="4" t="s">
        <v>3217</v>
      </c>
    </row>
    <row r="11533" spans="1:3" ht="15" x14ac:dyDescent="0.2">
      <c r="A11533" t="s">
        <v>15428</v>
      </c>
      <c r="B11533" s="3">
        <v>45697</v>
      </c>
      <c r="C11533" s="4" t="s">
        <v>5684</v>
      </c>
    </row>
    <row r="11534" spans="1:3" ht="15" x14ac:dyDescent="0.2">
      <c r="A11534" t="s">
        <v>15417</v>
      </c>
      <c r="B11534" s="3">
        <v>45697</v>
      </c>
      <c r="C11534" s="4" t="s">
        <v>3218</v>
      </c>
    </row>
    <row r="11535" spans="1:3" ht="15" x14ac:dyDescent="0.2">
      <c r="A11535" t="s">
        <v>15429</v>
      </c>
      <c r="B11535" s="3">
        <v>45697</v>
      </c>
      <c r="C11535" s="4" t="s">
        <v>3219</v>
      </c>
    </row>
    <row r="11536" spans="1:3" ht="15" x14ac:dyDescent="0.2">
      <c r="A11536" t="s">
        <v>15430</v>
      </c>
      <c r="B11536" s="3">
        <v>45697</v>
      </c>
      <c r="C11536" s="4" t="s">
        <v>3220</v>
      </c>
    </row>
    <row r="11537" spans="1:3" ht="15" x14ac:dyDescent="0.2">
      <c r="A11537" t="s">
        <v>15332</v>
      </c>
      <c r="B11537" s="3">
        <v>45697</v>
      </c>
      <c r="C11537" s="4" t="s">
        <v>2226</v>
      </c>
    </row>
    <row r="11538" spans="1:3" ht="15" x14ac:dyDescent="0.2">
      <c r="A11538" t="s">
        <v>15427</v>
      </c>
      <c r="B11538" s="3">
        <v>45697</v>
      </c>
      <c r="C11538" s="4" t="s">
        <v>403</v>
      </c>
    </row>
    <row r="11539" spans="1:3" ht="15" x14ac:dyDescent="0.2">
      <c r="A11539" t="s">
        <v>15431</v>
      </c>
      <c r="B11539" s="3">
        <v>45697</v>
      </c>
      <c r="C11539" s="4" t="s">
        <v>2573</v>
      </c>
    </row>
    <row r="11540" spans="1:3" ht="15" x14ac:dyDescent="0.2">
      <c r="A11540" t="s">
        <v>15432</v>
      </c>
      <c r="B11540" s="3">
        <v>45697</v>
      </c>
      <c r="C11540" s="4" t="s">
        <v>3221</v>
      </c>
    </row>
    <row r="11541" spans="1:3" ht="15" x14ac:dyDescent="0.2">
      <c r="A11541" t="s">
        <v>15433</v>
      </c>
      <c r="B11541" s="3">
        <v>45697</v>
      </c>
      <c r="C11541" s="4" t="s">
        <v>2913</v>
      </c>
    </row>
    <row r="11542" spans="1:3" ht="15" x14ac:dyDescent="0.2">
      <c r="A11542" t="s">
        <v>15432</v>
      </c>
      <c r="B11542" s="3">
        <v>45697</v>
      </c>
      <c r="C11542" s="4" t="s">
        <v>3222</v>
      </c>
    </row>
    <row r="11543" spans="1:3" ht="15" x14ac:dyDescent="0.2">
      <c r="A11543" t="s">
        <v>15434</v>
      </c>
      <c r="B11543" s="3">
        <v>45697</v>
      </c>
      <c r="C11543" t="s">
        <v>2121</v>
      </c>
    </row>
    <row r="11544" spans="1:3" ht="15" x14ac:dyDescent="0.2">
      <c r="A11544" t="s">
        <v>15432</v>
      </c>
      <c r="B11544" s="3">
        <v>45697</v>
      </c>
      <c r="C11544" s="4" t="s">
        <v>11</v>
      </c>
    </row>
    <row r="11545" spans="1:3" ht="15" x14ac:dyDescent="0.2">
      <c r="A11545" t="s">
        <v>15435</v>
      </c>
      <c r="B11545" s="3">
        <v>45697</v>
      </c>
      <c r="C11545" s="4" t="s">
        <v>2802</v>
      </c>
    </row>
    <row r="11546" spans="1:3" ht="15" x14ac:dyDescent="0.2">
      <c r="A11546" t="s">
        <v>15436</v>
      </c>
      <c r="B11546" s="3">
        <v>45697</v>
      </c>
      <c r="C11546" s="4" t="s">
        <v>2286</v>
      </c>
    </row>
    <row r="11547" spans="1:3" ht="15" x14ac:dyDescent="0.2">
      <c r="A11547" t="s">
        <v>15432</v>
      </c>
      <c r="B11547" s="3">
        <v>45697</v>
      </c>
      <c r="C11547" s="4" t="s">
        <v>3223</v>
      </c>
    </row>
    <row r="11548" spans="1:3" ht="15" x14ac:dyDescent="0.2">
      <c r="A11548" t="s">
        <v>15437</v>
      </c>
      <c r="B11548" s="3">
        <v>45697</v>
      </c>
      <c r="C11548" s="4" t="s">
        <v>3091</v>
      </c>
    </row>
    <row r="11549" spans="1:3" ht="15" x14ac:dyDescent="0.2">
      <c r="A11549" t="s">
        <v>15220</v>
      </c>
      <c r="B11549" s="3">
        <v>45697</v>
      </c>
      <c r="C11549" s="4" t="s">
        <v>2226</v>
      </c>
    </row>
    <row r="11550" spans="1:3" ht="15" x14ac:dyDescent="0.2">
      <c r="A11550" t="s">
        <v>15432</v>
      </c>
      <c r="B11550" s="3">
        <v>45697</v>
      </c>
      <c r="C11550" s="4" t="s">
        <v>3224</v>
      </c>
    </row>
    <row r="11551" spans="1:3" ht="15" x14ac:dyDescent="0.2">
      <c r="A11551" t="s">
        <v>15438</v>
      </c>
      <c r="B11551" s="3">
        <v>45697</v>
      </c>
      <c r="C11551" s="4" t="s">
        <v>797</v>
      </c>
    </row>
    <row r="11552" spans="1:3" ht="15" x14ac:dyDescent="0.2">
      <c r="A11552" t="s">
        <v>15439</v>
      </c>
      <c r="B11552" s="3">
        <v>45697</v>
      </c>
      <c r="C11552" s="4" t="s">
        <v>2886</v>
      </c>
    </row>
    <row r="11553" spans="1:3" ht="15" x14ac:dyDescent="0.2">
      <c r="A11553" t="s">
        <v>15241</v>
      </c>
      <c r="B11553" s="3">
        <v>45697</v>
      </c>
      <c r="C11553" s="4" t="s">
        <v>2325</v>
      </c>
    </row>
    <row r="11554" spans="1:3" ht="15" x14ac:dyDescent="0.2">
      <c r="A11554" t="s">
        <v>15440</v>
      </c>
      <c r="B11554" s="3">
        <v>45697</v>
      </c>
      <c r="C11554" s="4" t="s">
        <v>3225</v>
      </c>
    </row>
    <row r="11555" spans="1:3" ht="15" x14ac:dyDescent="0.2">
      <c r="A11555" t="s">
        <v>15441</v>
      </c>
      <c r="B11555" s="3">
        <v>45697</v>
      </c>
      <c r="C11555" s="4" t="s">
        <v>3226</v>
      </c>
    </row>
    <row r="11556" spans="1:3" ht="15" x14ac:dyDescent="0.2">
      <c r="A11556" t="s">
        <v>15432</v>
      </c>
      <c r="B11556" s="3">
        <v>45697</v>
      </c>
      <c r="C11556" t="s">
        <v>3227</v>
      </c>
    </row>
    <row r="11557" spans="1:3" ht="15" x14ac:dyDescent="0.2">
      <c r="A11557" t="s">
        <v>15442</v>
      </c>
      <c r="B11557" s="3">
        <v>45697</v>
      </c>
      <c r="C11557" s="4" t="s">
        <v>2510</v>
      </c>
    </row>
    <row r="11558" spans="1:3" ht="15" x14ac:dyDescent="0.2">
      <c r="A11558" t="s">
        <v>15443</v>
      </c>
      <c r="B11558" s="3">
        <v>45697</v>
      </c>
      <c r="C11558" s="4" t="s">
        <v>822</v>
      </c>
    </row>
    <row r="11559" spans="1:3" ht="15" x14ac:dyDescent="0.2">
      <c r="A11559" t="s">
        <v>15444</v>
      </c>
      <c r="B11559" s="3">
        <v>45697</v>
      </c>
      <c r="C11559" t="s">
        <v>2197</v>
      </c>
    </row>
    <row r="11560" spans="1:3" ht="15" x14ac:dyDescent="0.2">
      <c r="A11560" t="s">
        <v>15445</v>
      </c>
      <c r="B11560" s="3">
        <v>45697</v>
      </c>
      <c r="C11560" s="4" t="s">
        <v>2517</v>
      </c>
    </row>
    <row r="11561" spans="1:3" ht="15" x14ac:dyDescent="0.2">
      <c r="A11561" t="s">
        <v>15446</v>
      </c>
      <c r="B11561" s="3">
        <v>45697</v>
      </c>
      <c r="C11561" s="4" t="s">
        <v>1250</v>
      </c>
    </row>
    <row r="11562" spans="1:3" ht="15" x14ac:dyDescent="0.2">
      <c r="A11562" t="s">
        <v>15447</v>
      </c>
      <c r="B11562" s="3">
        <v>45697</v>
      </c>
      <c r="C11562" s="4" t="s">
        <v>3189</v>
      </c>
    </row>
    <row r="11563" spans="1:3" ht="15" x14ac:dyDescent="0.2">
      <c r="A11563" t="s">
        <v>15448</v>
      </c>
      <c r="B11563" s="3">
        <v>45697</v>
      </c>
      <c r="C11563" s="4" t="s">
        <v>616</v>
      </c>
    </row>
    <row r="11564" spans="1:3" ht="15" x14ac:dyDescent="0.2">
      <c r="A11564" t="s">
        <v>15449</v>
      </c>
      <c r="B11564" s="3">
        <v>45697</v>
      </c>
      <c r="C11564" s="4" t="s">
        <v>2622</v>
      </c>
    </row>
    <row r="11565" spans="1:3" ht="15" x14ac:dyDescent="0.2">
      <c r="A11565" t="s">
        <v>15450</v>
      </c>
      <c r="B11565" s="3">
        <v>45697</v>
      </c>
      <c r="C11565" s="4" t="s">
        <v>1603</v>
      </c>
    </row>
    <row r="11566" spans="1:3" ht="15" x14ac:dyDescent="0.2">
      <c r="A11566" t="s">
        <v>15451</v>
      </c>
      <c r="B11566" s="3">
        <v>45697</v>
      </c>
      <c r="C11566" s="4" t="s">
        <v>3228</v>
      </c>
    </row>
    <row r="11567" spans="1:3" ht="15" x14ac:dyDescent="0.2">
      <c r="A11567" t="s">
        <v>15452</v>
      </c>
      <c r="B11567" s="3">
        <v>45697</v>
      </c>
      <c r="C11567" s="4" t="s">
        <v>3189</v>
      </c>
    </row>
    <row r="11568" spans="1:3" ht="15" x14ac:dyDescent="0.2">
      <c r="A11568" t="s">
        <v>15453</v>
      </c>
      <c r="B11568" s="3">
        <v>45698</v>
      </c>
      <c r="C11568" s="4" t="s">
        <v>3185</v>
      </c>
    </row>
    <row r="11569" spans="1:3" ht="30" x14ac:dyDescent="0.2">
      <c r="A11569" t="s">
        <v>15454</v>
      </c>
      <c r="B11569" s="3">
        <v>45698</v>
      </c>
      <c r="C11569" s="4" t="s">
        <v>3186</v>
      </c>
    </row>
    <row r="11570" spans="1:3" ht="15" x14ac:dyDescent="0.2">
      <c r="A11570" t="s">
        <v>15455</v>
      </c>
      <c r="B11570" s="3">
        <v>45698</v>
      </c>
      <c r="C11570" s="4" t="s">
        <v>3187</v>
      </c>
    </row>
    <row r="11571" spans="1:3" ht="15" x14ac:dyDescent="0.2">
      <c r="A11571" t="s">
        <v>15456</v>
      </c>
      <c r="B11571" s="3">
        <v>45698</v>
      </c>
      <c r="C11571" s="4" t="s">
        <v>13</v>
      </c>
    </row>
    <row r="11572" spans="1:3" ht="15" x14ac:dyDescent="0.2">
      <c r="A11572" t="s">
        <v>15457</v>
      </c>
      <c r="B11572" s="3">
        <v>45698</v>
      </c>
      <c r="C11572" s="4" t="s">
        <v>1084</v>
      </c>
    </row>
    <row r="11573" spans="1:3" ht="15" x14ac:dyDescent="0.2">
      <c r="A11573" t="s">
        <v>15458</v>
      </c>
      <c r="B11573" s="3">
        <v>45698</v>
      </c>
      <c r="C11573" s="4" t="s">
        <v>2849</v>
      </c>
    </row>
    <row r="11574" spans="1:3" ht="15" x14ac:dyDescent="0.2">
      <c r="A11574" t="s">
        <v>15459</v>
      </c>
      <c r="B11574" s="3">
        <v>45698</v>
      </c>
      <c r="C11574" s="4" t="s">
        <v>11</v>
      </c>
    </row>
    <row r="11575" spans="1:3" ht="15" x14ac:dyDescent="0.2">
      <c r="A11575" t="s">
        <v>15460</v>
      </c>
      <c r="B11575" s="3">
        <v>45698</v>
      </c>
      <c r="C11575" s="4" t="s">
        <v>3188</v>
      </c>
    </row>
    <row r="11576" spans="1:3" ht="15" x14ac:dyDescent="0.2">
      <c r="A11576" t="s">
        <v>15461</v>
      </c>
      <c r="B11576" s="3">
        <v>45698</v>
      </c>
      <c r="C11576" s="4" t="s">
        <v>604</v>
      </c>
    </row>
    <row r="11577" spans="1:3" ht="15" x14ac:dyDescent="0.2">
      <c r="A11577" t="s">
        <v>14851</v>
      </c>
      <c r="B11577" s="3">
        <v>45698</v>
      </c>
      <c r="C11577" s="4" t="s">
        <v>120</v>
      </c>
    </row>
    <row r="11578" spans="1:3" ht="15" x14ac:dyDescent="0.2">
      <c r="A11578" t="s">
        <v>15462</v>
      </c>
      <c r="B11578" s="3">
        <v>45698</v>
      </c>
      <c r="C11578" s="4" t="s">
        <v>2510</v>
      </c>
    </row>
    <row r="11579" spans="1:3" ht="15" x14ac:dyDescent="0.2">
      <c r="A11579" t="s">
        <v>15463</v>
      </c>
      <c r="B11579" s="3">
        <v>45698</v>
      </c>
      <c r="C11579" s="4" t="s">
        <v>2559</v>
      </c>
    </row>
    <row r="11580" spans="1:3" ht="15" x14ac:dyDescent="0.2">
      <c r="A11580" t="s">
        <v>15456</v>
      </c>
      <c r="B11580" s="3">
        <v>45698</v>
      </c>
      <c r="C11580" s="4" t="s">
        <v>943</v>
      </c>
    </row>
    <row r="11581" spans="1:3" ht="15" x14ac:dyDescent="0.2">
      <c r="A11581" t="s">
        <v>14851</v>
      </c>
      <c r="B11581" s="3">
        <v>45698</v>
      </c>
      <c r="C11581" s="4" t="s">
        <v>943</v>
      </c>
    </row>
    <row r="11582" spans="1:3" ht="15" x14ac:dyDescent="0.2">
      <c r="A11582" t="s">
        <v>15416</v>
      </c>
      <c r="B11582" s="3">
        <v>45698</v>
      </c>
      <c r="C11582" s="4" t="s">
        <v>943</v>
      </c>
    </row>
    <row r="11583" spans="1:3" ht="15" x14ac:dyDescent="0.2">
      <c r="A11583" t="s">
        <v>15464</v>
      </c>
      <c r="B11583" s="3">
        <v>45698</v>
      </c>
      <c r="C11583" s="4" t="s">
        <v>3189</v>
      </c>
    </row>
    <row r="11584" spans="1:3" ht="15" x14ac:dyDescent="0.2">
      <c r="A11584" t="s">
        <v>15465</v>
      </c>
      <c r="B11584" s="3">
        <v>45698</v>
      </c>
      <c r="C11584" s="4" t="s">
        <v>1603</v>
      </c>
    </row>
    <row r="11585" spans="1:3" ht="15" x14ac:dyDescent="0.2">
      <c r="A11585" t="s">
        <v>15466</v>
      </c>
      <c r="B11585" s="3">
        <v>45698</v>
      </c>
      <c r="C11585" s="4" t="s">
        <v>2622</v>
      </c>
    </row>
    <row r="11586" spans="1:3" ht="15" x14ac:dyDescent="0.2">
      <c r="A11586" t="s">
        <v>15467</v>
      </c>
      <c r="B11586" s="3">
        <v>45698</v>
      </c>
      <c r="C11586" s="4" t="s">
        <v>3190</v>
      </c>
    </row>
    <row r="11587" spans="1:3" ht="15" x14ac:dyDescent="0.2">
      <c r="A11587" t="s">
        <v>15468</v>
      </c>
      <c r="B11587" s="3">
        <v>45698</v>
      </c>
      <c r="C11587" s="4" t="s">
        <v>1064</v>
      </c>
    </row>
    <row r="11588" spans="1:3" ht="15" x14ac:dyDescent="0.2">
      <c r="A11588" t="s">
        <v>15469</v>
      </c>
      <c r="B11588" s="3">
        <v>45698</v>
      </c>
      <c r="C11588" s="4" t="s">
        <v>3185</v>
      </c>
    </row>
    <row r="11589" spans="1:3" ht="15" x14ac:dyDescent="0.2">
      <c r="A11589" t="s">
        <v>15470</v>
      </c>
      <c r="B11589" s="3">
        <v>45698</v>
      </c>
      <c r="C11589" s="4" t="s">
        <v>1085</v>
      </c>
    </row>
    <row r="11590" spans="1:3" ht="15" x14ac:dyDescent="0.2">
      <c r="A11590" t="s">
        <v>15471</v>
      </c>
      <c r="B11590" s="3">
        <v>45698</v>
      </c>
      <c r="C11590" s="4" t="s">
        <v>1542</v>
      </c>
    </row>
    <row r="11591" spans="1:3" ht="15" x14ac:dyDescent="0.2">
      <c r="A11591" t="s">
        <v>15472</v>
      </c>
      <c r="B11591" s="3">
        <v>45698</v>
      </c>
      <c r="C11591" t="s">
        <v>2264</v>
      </c>
    </row>
    <row r="11592" spans="1:3" ht="15" x14ac:dyDescent="0.2">
      <c r="A11592" t="s">
        <v>15473</v>
      </c>
      <c r="B11592" s="3">
        <v>45698</v>
      </c>
      <c r="C11592" s="4" t="s">
        <v>5</v>
      </c>
    </row>
    <row r="11593" spans="1:3" ht="15" x14ac:dyDescent="0.2">
      <c r="A11593" t="s">
        <v>15474</v>
      </c>
      <c r="B11593" s="3">
        <v>45698</v>
      </c>
      <c r="C11593" s="4" t="s">
        <v>2801</v>
      </c>
    </row>
    <row r="11594" spans="1:3" ht="15" x14ac:dyDescent="0.2">
      <c r="A11594" t="s">
        <v>15475</v>
      </c>
      <c r="B11594" s="3">
        <v>45698</v>
      </c>
      <c r="C11594" s="4" t="s">
        <v>5</v>
      </c>
    </row>
    <row r="11595" spans="1:3" ht="15" x14ac:dyDescent="0.2">
      <c r="A11595" t="s">
        <v>15476</v>
      </c>
      <c r="B11595" s="3">
        <v>45698</v>
      </c>
      <c r="C11595" s="4" t="s">
        <v>1324</v>
      </c>
    </row>
    <row r="11596" spans="1:3" ht="15" x14ac:dyDescent="0.2">
      <c r="A11596" t="s">
        <v>15477</v>
      </c>
      <c r="B11596" s="3">
        <v>45698</v>
      </c>
      <c r="C11596" s="4" t="s">
        <v>5</v>
      </c>
    </row>
    <row r="11597" spans="1:3" ht="15" x14ac:dyDescent="0.2">
      <c r="A11597" t="s">
        <v>15478</v>
      </c>
      <c r="B11597" s="3">
        <v>45698</v>
      </c>
      <c r="C11597" s="4" t="s">
        <v>101</v>
      </c>
    </row>
    <row r="11598" spans="1:3" ht="15" x14ac:dyDescent="0.2">
      <c r="A11598" t="s">
        <v>15479</v>
      </c>
      <c r="B11598" s="3">
        <v>45698</v>
      </c>
      <c r="C11598" s="4" t="s">
        <v>2062</v>
      </c>
    </row>
    <row r="11599" spans="1:3" ht="15" x14ac:dyDescent="0.2">
      <c r="A11599" t="s">
        <v>15480</v>
      </c>
      <c r="B11599" s="3">
        <v>45698</v>
      </c>
      <c r="C11599" s="4" t="s">
        <v>3105</v>
      </c>
    </row>
    <row r="11600" spans="1:3" ht="15" x14ac:dyDescent="0.2">
      <c r="A11600" t="s">
        <v>15481</v>
      </c>
      <c r="B11600" s="3">
        <v>45698</v>
      </c>
      <c r="C11600" s="4" t="s">
        <v>3191</v>
      </c>
    </row>
    <row r="11601" spans="1:3" ht="15" x14ac:dyDescent="0.2">
      <c r="A11601" t="s">
        <v>15482</v>
      </c>
      <c r="B11601" s="3">
        <v>45698</v>
      </c>
      <c r="C11601" s="4" t="s">
        <v>3192</v>
      </c>
    </row>
    <row r="11602" spans="1:3" ht="15" x14ac:dyDescent="0.2">
      <c r="A11602" t="s">
        <v>15483</v>
      </c>
      <c r="B11602" s="3">
        <v>45698</v>
      </c>
      <c r="C11602" s="4" t="s">
        <v>982</v>
      </c>
    </row>
    <row r="11603" spans="1:3" ht="15" x14ac:dyDescent="0.2">
      <c r="A11603" t="s">
        <v>15484</v>
      </c>
      <c r="B11603" s="3">
        <v>45698</v>
      </c>
      <c r="C11603" s="4" t="s">
        <v>3193</v>
      </c>
    </row>
    <row r="11604" spans="1:3" ht="15" x14ac:dyDescent="0.2">
      <c r="A11604" t="s">
        <v>15485</v>
      </c>
      <c r="B11604" s="3">
        <v>45698</v>
      </c>
      <c r="C11604" s="4" t="s">
        <v>2238</v>
      </c>
    </row>
    <row r="11605" spans="1:3" ht="15" x14ac:dyDescent="0.2">
      <c r="A11605" t="s">
        <v>15486</v>
      </c>
      <c r="B11605" s="3">
        <v>45698</v>
      </c>
      <c r="C11605" s="4" t="s">
        <v>13</v>
      </c>
    </row>
    <row r="11606" spans="1:3" ht="15" x14ac:dyDescent="0.2">
      <c r="A11606" t="s">
        <v>15487</v>
      </c>
      <c r="B11606" s="3">
        <v>45698</v>
      </c>
      <c r="C11606" s="4" t="s">
        <v>3194</v>
      </c>
    </row>
    <row r="11607" spans="1:3" ht="15" x14ac:dyDescent="0.2">
      <c r="A11607" t="s">
        <v>15488</v>
      </c>
      <c r="B11607" s="3">
        <v>45698</v>
      </c>
      <c r="C11607" s="4" t="s">
        <v>63</v>
      </c>
    </row>
    <row r="11608" spans="1:3" ht="15" x14ac:dyDescent="0.2">
      <c r="A11608" t="s">
        <v>15489</v>
      </c>
      <c r="B11608" s="3">
        <v>45698</v>
      </c>
      <c r="C11608" s="4" t="s">
        <v>3195</v>
      </c>
    </row>
    <row r="11609" spans="1:3" ht="15" x14ac:dyDescent="0.2">
      <c r="A11609" t="s">
        <v>15490</v>
      </c>
      <c r="B11609" s="3">
        <v>45698</v>
      </c>
      <c r="C11609" s="4" t="s">
        <v>3196</v>
      </c>
    </row>
    <row r="11610" spans="1:3" ht="15" x14ac:dyDescent="0.2">
      <c r="A11610" t="s">
        <v>15491</v>
      </c>
      <c r="B11610" s="3">
        <v>45698</v>
      </c>
      <c r="C11610" s="4" t="s">
        <v>90</v>
      </c>
    </row>
    <row r="11611" spans="1:3" ht="15" x14ac:dyDescent="0.2">
      <c r="A11611" t="s">
        <v>15492</v>
      </c>
      <c r="B11611" s="3">
        <v>45698</v>
      </c>
      <c r="C11611" s="4" t="s">
        <v>3197</v>
      </c>
    </row>
    <row r="11612" spans="1:3" ht="15" x14ac:dyDescent="0.2">
      <c r="A11612" t="s">
        <v>15493</v>
      </c>
      <c r="B11612" s="3">
        <v>45698</v>
      </c>
      <c r="C11612" s="4" t="s">
        <v>13</v>
      </c>
    </row>
    <row r="11613" spans="1:3" ht="15" x14ac:dyDescent="0.2">
      <c r="A11613" t="s">
        <v>15494</v>
      </c>
      <c r="B11613" s="3">
        <v>45698</v>
      </c>
      <c r="C11613" s="4" t="s">
        <v>3105</v>
      </c>
    </row>
    <row r="11614" spans="1:3" ht="15" x14ac:dyDescent="0.2">
      <c r="A11614" t="s">
        <v>15495</v>
      </c>
      <c r="B11614" s="3">
        <v>45698</v>
      </c>
      <c r="C11614" s="4" t="s">
        <v>2268</v>
      </c>
    </row>
    <row r="11615" spans="1:3" ht="15" x14ac:dyDescent="0.2">
      <c r="A11615" t="s">
        <v>15496</v>
      </c>
      <c r="B11615" s="3">
        <v>45698</v>
      </c>
      <c r="C11615" s="4" t="s">
        <v>3198</v>
      </c>
    </row>
    <row r="11616" spans="1:3" ht="15" x14ac:dyDescent="0.2">
      <c r="A11616" t="s">
        <v>15497</v>
      </c>
      <c r="B11616" s="3">
        <v>45698</v>
      </c>
      <c r="C11616" s="4" t="s">
        <v>3039</v>
      </c>
    </row>
    <row r="11617" spans="1:3" ht="15" x14ac:dyDescent="0.2">
      <c r="A11617" t="s">
        <v>15498</v>
      </c>
      <c r="B11617" s="3">
        <v>45698</v>
      </c>
      <c r="C11617" t="s">
        <v>3199</v>
      </c>
    </row>
    <row r="11618" spans="1:3" ht="15" x14ac:dyDescent="0.2">
      <c r="A11618" t="s">
        <v>15499</v>
      </c>
      <c r="B11618" s="3">
        <v>45698</v>
      </c>
      <c r="C11618" s="4" t="s">
        <v>720</v>
      </c>
    </row>
    <row r="11619" spans="1:3" ht="15" x14ac:dyDescent="0.2">
      <c r="A11619" t="s">
        <v>15500</v>
      </c>
      <c r="B11619" s="3">
        <v>45698</v>
      </c>
      <c r="C11619" s="4" t="s">
        <v>13</v>
      </c>
    </row>
    <row r="11620" spans="1:3" ht="15" x14ac:dyDescent="0.2">
      <c r="A11620" t="s">
        <v>15501</v>
      </c>
      <c r="B11620" s="3">
        <v>45698</v>
      </c>
      <c r="C11620" s="4" t="s">
        <v>2288</v>
      </c>
    </row>
    <row r="11621" spans="1:3" ht="15" x14ac:dyDescent="0.2">
      <c r="A11621" t="s">
        <v>15493</v>
      </c>
      <c r="B11621" s="3">
        <v>45698</v>
      </c>
      <c r="C11621" s="4" t="s">
        <v>403</v>
      </c>
    </row>
    <row r="11622" spans="1:3" ht="15" x14ac:dyDescent="0.2">
      <c r="A11622" t="s">
        <v>15502</v>
      </c>
      <c r="B11622" s="3">
        <v>45698</v>
      </c>
      <c r="C11622" s="4" t="s">
        <v>3200</v>
      </c>
    </row>
    <row r="11623" spans="1:3" ht="15" x14ac:dyDescent="0.2">
      <c r="A11623" t="s">
        <v>15503</v>
      </c>
      <c r="B11623" s="3">
        <v>45698</v>
      </c>
      <c r="C11623" s="4" t="s">
        <v>483</v>
      </c>
    </row>
    <row r="11624" spans="1:3" ht="15" x14ac:dyDescent="0.2">
      <c r="A11624" t="s">
        <v>15504</v>
      </c>
      <c r="B11624" s="3">
        <v>45698</v>
      </c>
      <c r="C11624" s="4" t="s">
        <v>3105</v>
      </c>
    </row>
    <row r="11625" spans="1:3" ht="15" x14ac:dyDescent="0.2">
      <c r="A11625" t="s">
        <v>15505</v>
      </c>
      <c r="B11625" s="3">
        <v>45698</v>
      </c>
      <c r="C11625" s="4" t="s">
        <v>164</v>
      </c>
    </row>
    <row r="11626" spans="1:3" ht="15" x14ac:dyDescent="0.2">
      <c r="A11626" t="s">
        <v>15506</v>
      </c>
      <c r="B11626" s="3">
        <v>45698</v>
      </c>
      <c r="C11626" s="4" t="s">
        <v>3165</v>
      </c>
    </row>
    <row r="11627" spans="1:3" ht="15" x14ac:dyDescent="0.2">
      <c r="A11627" t="s">
        <v>15507</v>
      </c>
      <c r="B11627" s="3">
        <v>45698</v>
      </c>
      <c r="C11627" s="4" t="s">
        <v>85</v>
      </c>
    </row>
    <row r="11628" spans="1:3" ht="15" x14ac:dyDescent="0.2">
      <c r="A11628" t="s">
        <v>15502</v>
      </c>
      <c r="B11628" s="3">
        <v>45698</v>
      </c>
      <c r="C11628" s="4" t="s">
        <v>3201</v>
      </c>
    </row>
    <row r="11629" spans="1:3" ht="15" x14ac:dyDescent="0.2">
      <c r="A11629" t="s">
        <v>15508</v>
      </c>
      <c r="B11629" s="3">
        <v>45698</v>
      </c>
      <c r="C11629" s="4" t="s">
        <v>2241</v>
      </c>
    </row>
    <row r="11630" spans="1:3" ht="15" x14ac:dyDescent="0.2">
      <c r="A11630" t="s">
        <v>15502</v>
      </c>
      <c r="B11630" s="3">
        <v>45698</v>
      </c>
      <c r="C11630" s="4" t="s">
        <v>3202</v>
      </c>
    </row>
    <row r="11631" spans="1:3" ht="15" x14ac:dyDescent="0.2">
      <c r="A11631" t="s">
        <v>15509</v>
      </c>
      <c r="B11631" s="3">
        <v>45698</v>
      </c>
      <c r="C11631" s="4" t="s">
        <v>3203</v>
      </c>
    </row>
    <row r="11632" spans="1:3" ht="15" x14ac:dyDescent="0.2">
      <c r="A11632" t="s">
        <v>15502</v>
      </c>
      <c r="B11632" s="3">
        <v>45698</v>
      </c>
      <c r="C11632" s="4" t="s">
        <v>2676</v>
      </c>
    </row>
    <row r="11633" spans="1:3" ht="15" x14ac:dyDescent="0.2">
      <c r="A11633" t="s">
        <v>15502</v>
      </c>
      <c r="B11633" s="3">
        <v>45698</v>
      </c>
      <c r="C11633" s="4" t="s">
        <v>3204</v>
      </c>
    </row>
    <row r="11634" spans="1:3" ht="15" x14ac:dyDescent="0.2">
      <c r="A11634" t="s">
        <v>15486</v>
      </c>
      <c r="B11634" s="3">
        <v>45698</v>
      </c>
      <c r="C11634" s="4" t="s">
        <v>403</v>
      </c>
    </row>
    <row r="11635" spans="1:3" ht="15" x14ac:dyDescent="0.2">
      <c r="A11635" t="s">
        <v>15502</v>
      </c>
      <c r="B11635" s="3">
        <v>45698</v>
      </c>
      <c r="C11635" s="4" t="s">
        <v>3205</v>
      </c>
    </row>
    <row r="11636" spans="1:3" ht="15" x14ac:dyDescent="0.2">
      <c r="A11636" t="s">
        <v>15510</v>
      </c>
      <c r="B11636" s="3">
        <v>45698</v>
      </c>
      <c r="C11636" s="4" t="s">
        <v>11</v>
      </c>
    </row>
    <row r="11637" spans="1:3" ht="15" x14ac:dyDescent="0.2">
      <c r="A11637" t="s">
        <v>15511</v>
      </c>
      <c r="B11637" s="3">
        <v>45698</v>
      </c>
      <c r="C11637" s="4" t="s">
        <v>1943</v>
      </c>
    </row>
    <row r="11638" spans="1:3" ht="15" x14ac:dyDescent="0.2">
      <c r="A11638" t="s">
        <v>15502</v>
      </c>
      <c r="B11638" s="3">
        <v>45698</v>
      </c>
      <c r="C11638" s="4" t="s">
        <v>3206</v>
      </c>
    </row>
    <row r="11639" spans="1:3" ht="15" x14ac:dyDescent="0.2">
      <c r="A11639" t="s">
        <v>15298</v>
      </c>
      <c r="B11639" s="3">
        <v>45698</v>
      </c>
      <c r="C11639" s="4" t="s">
        <v>2226</v>
      </c>
    </row>
    <row r="11640" spans="1:3" ht="15" x14ac:dyDescent="0.2">
      <c r="A11640" t="s">
        <v>15502</v>
      </c>
      <c r="B11640" s="3">
        <v>45698</v>
      </c>
      <c r="C11640" s="4" t="s">
        <v>3207</v>
      </c>
    </row>
    <row r="11641" spans="1:3" ht="15" x14ac:dyDescent="0.2">
      <c r="A11641" t="s">
        <v>15512</v>
      </c>
      <c r="B11641" s="3">
        <v>45699</v>
      </c>
      <c r="C11641" s="4" t="s">
        <v>234</v>
      </c>
    </row>
    <row r="11642" spans="1:3" ht="15" x14ac:dyDescent="0.2">
      <c r="A11642" t="s">
        <v>15513</v>
      </c>
      <c r="B11642" s="3">
        <v>45699</v>
      </c>
      <c r="C11642" s="4" t="s">
        <v>1812</v>
      </c>
    </row>
    <row r="11643" spans="1:3" ht="15" x14ac:dyDescent="0.2">
      <c r="A11643" t="s">
        <v>15514</v>
      </c>
      <c r="B11643" s="3">
        <v>45699</v>
      </c>
      <c r="C11643" s="4" t="s">
        <v>18</v>
      </c>
    </row>
    <row r="11644" spans="1:3" ht="15" x14ac:dyDescent="0.2">
      <c r="A11644" t="s">
        <v>15515</v>
      </c>
      <c r="B11644" s="3">
        <v>45699</v>
      </c>
      <c r="C11644" t="s">
        <v>2520</v>
      </c>
    </row>
    <row r="11645" spans="1:3" ht="15" x14ac:dyDescent="0.2">
      <c r="A11645" t="s">
        <v>15516</v>
      </c>
      <c r="B11645" s="3">
        <v>45699</v>
      </c>
      <c r="C11645" s="4" t="s">
        <v>419</v>
      </c>
    </row>
    <row r="11646" spans="1:3" ht="15" x14ac:dyDescent="0.2">
      <c r="A11646" t="s">
        <v>15517</v>
      </c>
      <c r="B11646" s="3">
        <v>45699</v>
      </c>
      <c r="C11646" s="4" t="s">
        <v>982</v>
      </c>
    </row>
    <row r="11647" spans="1:3" ht="15" x14ac:dyDescent="0.2">
      <c r="A11647" t="s">
        <v>15518</v>
      </c>
      <c r="B11647" s="3">
        <v>45699</v>
      </c>
      <c r="C11647" s="4" t="s">
        <v>51</v>
      </c>
    </row>
    <row r="11648" spans="1:3" ht="15" x14ac:dyDescent="0.2">
      <c r="A11648" t="s">
        <v>15519</v>
      </c>
      <c r="B11648" s="3">
        <v>45699</v>
      </c>
      <c r="C11648" s="4" t="s">
        <v>265</v>
      </c>
    </row>
    <row r="11649" spans="1:3" ht="15" x14ac:dyDescent="0.2">
      <c r="A11649" t="s">
        <v>14955</v>
      </c>
      <c r="B11649" s="3">
        <v>45699</v>
      </c>
      <c r="C11649" s="4" t="s">
        <v>18</v>
      </c>
    </row>
    <row r="11650" spans="1:3" ht="15" x14ac:dyDescent="0.2">
      <c r="A11650" t="s">
        <v>15520</v>
      </c>
      <c r="B11650" s="3">
        <v>45699</v>
      </c>
      <c r="C11650" s="4" t="s">
        <v>3173</v>
      </c>
    </row>
    <row r="11651" spans="1:3" ht="15" x14ac:dyDescent="0.2">
      <c r="A11651" t="s">
        <v>15521</v>
      </c>
      <c r="B11651" s="3">
        <v>45699</v>
      </c>
      <c r="C11651" s="4" t="s">
        <v>3174</v>
      </c>
    </row>
    <row r="11652" spans="1:3" ht="15" x14ac:dyDescent="0.2">
      <c r="A11652" t="s">
        <v>15522</v>
      </c>
      <c r="B11652" s="3">
        <v>45699</v>
      </c>
      <c r="C11652" s="4" t="s">
        <v>2962</v>
      </c>
    </row>
    <row r="11653" spans="1:3" ht="15" x14ac:dyDescent="0.2">
      <c r="A11653" t="s">
        <v>15523</v>
      </c>
      <c r="B11653" s="3">
        <v>45699</v>
      </c>
      <c r="C11653" s="4" t="s">
        <v>3099</v>
      </c>
    </row>
    <row r="11654" spans="1:3" ht="15" x14ac:dyDescent="0.2">
      <c r="A11654" t="s">
        <v>15524</v>
      </c>
      <c r="B11654" s="3">
        <v>45699</v>
      </c>
      <c r="C11654" s="4" t="s">
        <v>194</v>
      </c>
    </row>
    <row r="11655" spans="1:3" ht="15" x14ac:dyDescent="0.2">
      <c r="A11655" t="s">
        <v>15525</v>
      </c>
      <c r="B11655" s="3">
        <v>45699</v>
      </c>
      <c r="C11655" s="4" t="s">
        <v>10</v>
      </c>
    </row>
    <row r="11656" spans="1:3" ht="15" x14ac:dyDescent="0.2">
      <c r="A11656" t="s">
        <v>15526</v>
      </c>
      <c r="B11656" s="3">
        <v>45699</v>
      </c>
      <c r="C11656" s="4" t="s">
        <v>1084</v>
      </c>
    </row>
    <row r="11657" spans="1:3" ht="15" x14ac:dyDescent="0.2">
      <c r="A11657" t="s">
        <v>15525</v>
      </c>
      <c r="B11657" s="3">
        <v>45699</v>
      </c>
      <c r="C11657" s="4" t="s">
        <v>403</v>
      </c>
    </row>
    <row r="11658" spans="1:3" ht="15" x14ac:dyDescent="0.2">
      <c r="A11658" t="s">
        <v>15527</v>
      </c>
      <c r="B11658" s="3">
        <v>45699</v>
      </c>
      <c r="C11658" s="4" t="s">
        <v>2313</v>
      </c>
    </row>
    <row r="11659" spans="1:3" ht="15" x14ac:dyDescent="0.2">
      <c r="A11659" t="s">
        <v>15528</v>
      </c>
      <c r="B11659" s="3">
        <v>45699</v>
      </c>
      <c r="C11659" s="4" t="s">
        <v>1685</v>
      </c>
    </row>
    <row r="11660" spans="1:3" ht="15" x14ac:dyDescent="0.2">
      <c r="A11660" t="s">
        <v>15529</v>
      </c>
      <c r="B11660" s="3">
        <v>45699</v>
      </c>
      <c r="C11660" s="4" t="s">
        <v>403</v>
      </c>
    </row>
    <row r="11661" spans="1:3" ht="15" x14ac:dyDescent="0.2">
      <c r="A11661" t="s">
        <v>15530</v>
      </c>
      <c r="B11661" s="3">
        <v>45699</v>
      </c>
      <c r="C11661" s="4" t="s">
        <v>133</v>
      </c>
    </row>
    <row r="11662" spans="1:3" ht="15" x14ac:dyDescent="0.2">
      <c r="A11662" t="s">
        <v>15531</v>
      </c>
      <c r="B11662" s="3">
        <v>45699</v>
      </c>
      <c r="C11662" s="4" t="s">
        <v>3175</v>
      </c>
    </row>
    <row r="11663" spans="1:3" ht="15" x14ac:dyDescent="0.2">
      <c r="A11663" t="s">
        <v>15532</v>
      </c>
      <c r="B11663" s="3">
        <v>45699</v>
      </c>
      <c r="C11663" s="4" t="s">
        <v>403</v>
      </c>
    </row>
    <row r="11664" spans="1:3" ht="15" x14ac:dyDescent="0.2">
      <c r="A11664" t="s">
        <v>15517</v>
      </c>
      <c r="B11664" s="3">
        <v>45699</v>
      </c>
      <c r="C11664" s="4" t="s">
        <v>11</v>
      </c>
    </row>
    <row r="11665" spans="1:3" ht="15" x14ac:dyDescent="0.2">
      <c r="A11665" t="s">
        <v>15533</v>
      </c>
      <c r="B11665" s="3">
        <v>45699</v>
      </c>
      <c r="C11665" s="4" t="s">
        <v>3176</v>
      </c>
    </row>
    <row r="11666" spans="1:3" ht="15" x14ac:dyDescent="0.2">
      <c r="A11666" t="s">
        <v>15534</v>
      </c>
      <c r="B11666" s="3">
        <v>45699</v>
      </c>
      <c r="C11666" s="4" t="s">
        <v>44</v>
      </c>
    </row>
    <row r="11667" spans="1:3" ht="15" x14ac:dyDescent="0.2">
      <c r="A11667" t="s">
        <v>15535</v>
      </c>
      <c r="B11667" s="3">
        <v>45699</v>
      </c>
      <c r="C11667" s="4" t="s">
        <v>50</v>
      </c>
    </row>
    <row r="11668" spans="1:3" ht="15" x14ac:dyDescent="0.2">
      <c r="A11668" t="s">
        <v>15536</v>
      </c>
      <c r="B11668" s="3">
        <v>45699</v>
      </c>
      <c r="C11668" t="s">
        <v>2264</v>
      </c>
    </row>
    <row r="11669" spans="1:3" ht="15" x14ac:dyDescent="0.2">
      <c r="A11669" t="s">
        <v>15537</v>
      </c>
      <c r="B11669" s="3">
        <v>45699</v>
      </c>
      <c r="C11669" s="4" t="s">
        <v>234</v>
      </c>
    </row>
    <row r="11670" spans="1:3" ht="15" x14ac:dyDescent="0.2">
      <c r="A11670" t="s">
        <v>15538</v>
      </c>
      <c r="B11670" s="3">
        <v>45699</v>
      </c>
      <c r="C11670" s="4" t="s">
        <v>110</v>
      </c>
    </row>
    <row r="11671" spans="1:3" ht="15" x14ac:dyDescent="0.2">
      <c r="A11671" t="s">
        <v>15539</v>
      </c>
      <c r="B11671" s="3">
        <v>45699</v>
      </c>
      <c r="C11671" s="4" t="s">
        <v>2607</v>
      </c>
    </row>
    <row r="11672" spans="1:3" ht="15" x14ac:dyDescent="0.2">
      <c r="A11672" t="s">
        <v>15540</v>
      </c>
      <c r="B11672" s="3">
        <v>45699</v>
      </c>
      <c r="C11672" t="s">
        <v>2264</v>
      </c>
    </row>
    <row r="11673" spans="1:3" ht="15" x14ac:dyDescent="0.2">
      <c r="A11673" t="s">
        <v>15541</v>
      </c>
      <c r="B11673" s="3">
        <v>45699</v>
      </c>
      <c r="C11673" s="4" t="s">
        <v>110</v>
      </c>
    </row>
    <row r="11674" spans="1:3" ht="15" x14ac:dyDescent="0.2">
      <c r="A11674" t="s">
        <v>15542</v>
      </c>
      <c r="B11674" s="3">
        <v>45699</v>
      </c>
      <c r="C11674" t="s">
        <v>2806</v>
      </c>
    </row>
    <row r="11675" spans="1:3" ht="15" x14ac:dyDescent="0.2">
      <c r="A11675" t="s">
        <v>15543</v>
      </c>
      <c r="B11675" s="3">
        <v>45699</v>
      </c>
      <c r="C11675" s="4" t="s">
        <v>3177</v>
      </c>
    </row>
    <row r="11676" spans="1:3" ht="15" x14ac:dyDescent="0.2">
      <c r="A11676" t="s">
        <v>15544</v>
      </c>
      <c r="B11676" s="3">
        <v>45699</v>
      </c>
      <c r="C11676" s="4" t="s">
        <v>28</v>
      </c>
    </row>
    <row r="11677" spans="1:3" ht="15" x14ac:dyDescent="0.2">
      <c r="A11677" t="s">
        <v>15545</v>
      </c>
      <c r="B11677" s="3">
        <v>45699</v>
      </c>
      <c r="C11677" s="4" t="s">
        <v>272</v>
      </c>
    </row>
    <row r="11678" spans="1:3" ht="15" x14ac:dyDescent="0.2">
      <c r="A11678" t="s">
        <v>15546</v>
      </c>
      <c r="B11678" s="3">
        <v>45699</v>
      </c>
      <c r="C11678" s="4" t="s">
        <v>44</v>
      </c>
    </row>
    <row r="11679" spans="1:3" ht="15" x14ac:dyDescent="0.2">
      <c r="A11679" t="s">
        <v>15547</v>
      </c>
      <c r="B11679" s="3">
        <v>45699</v>
      </c>
      <c r="C11679" s="4" t="s">
        <v>193</v>
      </c>
    </row>
    <row r="11680" spans="1:3" ht="15" x14ac:dyDescent="0.2">
      <c r="A11680" t="s">
        <v>15548</v>
      </c>
      <c r="B11680" s="3">
        <v>45699</v>
      </c>
      <c r="C11680" s="4" t="s">
        <v>3178</v>
      </c>
    </row>
    <row r="11681" spans="1:3" ht="15" x14ac:dyDescent="0.2">
      <c r="A11681" t="s">
        <v>15549</v>
      </c>
      <c r="B11681" s="3">
        <v>45699</v>
      </c>
      <c r="C11681" s="4" t="s">
        <v>2072</v>
      </c>
    </row>
    <row r="11682" spans="1:3" ht="15" x14ac:dyDescent="0.2">
      <c r="A11682" t="s">
        <v>15550</v>
      </c>
      <c r="B11682" s="3">
        <v>45699</v>
      </c>
      <c r="C11682" s="4" t="s">
        <v>3179</v>
      </c>
    </row>
    <row r="11683" spans="1:3" ht="15" x14ac:dyDescent="0.2">
      <c r="A11683" t="s">
        <v>15551</v>
      </c>
      <c r="B11683" s="3">
        <v>45699</v>
      </c>
      <c r="C11683" s="4" t="s">
        <v>1812</v>
      </c>
    </row>
    <row r="11684" spans="1:3" ht="15" x14ac:dyDescent="0.2">
      <c r="A11684" t="s">
        <v>15552</v>
      </c>
      <c r="B11684" s="3">
        <v>45699</v>
      </c>
      <c r="C11684" s="4" t="s">
        <v>5</v>
      </c>
    </row>
    <row r="11685" spans="1:3" ht="15" x14ac:dyDescent="0.2">
      <c r="A11685" t="s">
        <v>15553</v>
      </c>
      <c r="B11685" s="3">
        <v>45699</v>
      </c>
      <c r="C11685" s="4" t="s">
        <v>193</v>
      </c>
    </row>
    <row r="11686" spans="1:3" ht="15" x14ac:dyDescent="0.2">
      <c r="A11686" t="s">
        <v>15554</v>
      </c>
      <c r="B11686" s="3">
        <v>45699</v>
      </c>
      <c r="C11686" s="4" t="s">
        <v>1812</v>
      </c>
    </row>
    <row r="11687" spans="1:3" ht="15" x14ac:dyDescent="0.2">
      <c r="A11687" t="s">
        <v>15555</v>
      </c>
      <c r="B11687" s="3">
        <v>45699</v>
      </c>
      <c r="C11687" s="4" t="s">
        <v>2373</v>
      </c>
    </row>
    <row r="11688" spans="1:3" ht="15" x14ac:dyDescent="0.2">
      <c r="A11688" t="s">
        <v>15556</v>
      </c>
      <c r="B11688" s="3">
        <v>45699</v>
      </c>
      <c r="C11688" s="4" t="s">
        <v>272</v>
      </c>
    </row>
    <row r="11689" spans="1:3" ht="15" x14ac:dyDescent="0.2">
      <c r="A11689" t="s">
        <v>15557</v>
      </c>
      <c r="B11689" s="3">
        <v>45699</v>
      </c>
      <c r="C11689" s="4" t="s">
        <v>2801</v>
      </c>
    </row>
    <row r="11690" spans="1:3" ht="15" x14ac:dyDescent="0.2">
      <c r="A11690" t="s">
        <v>15558</v>
      </c>
      <c r="B11690" s="3">
        <v>45699</v>
      </c>
      <c r="C11690" s="4" t="s">
        <v>42</v>
      </c>
    </row>
    <row r="11691" spans="1:3" ht="15" x14ac:dyDescent="0.2">
      <c r="A11691" t="s">
        <v>15559</v>
      </c>
      <c r="B11691" s="3">
        <v>45699</v>
      </c>
      <c r="C11691" s="4" t="s">
        <v>3105</v>
      </c>
    </row>
    <row r="11692" spans="1:3" ht="15" x14ac:dyDescent="0.2">
      <c r="A11692" t="s">
        <v>15560</v>
      </c>
      <c r="B11692" s="3">
        <v>45699</v>
      </c>
      <c r="C11692" s="4" t="s">
        <v>1560</v>
      </c>
    </row>
    <row r="11693" spans="1:3" ht="15" x14ac:dyDescent="0.2">
      <c r="A11693" t="s">
        <v>15561</v>
      </c>
      <c r="B11693" s="3">
        <v>45699</v>
      </c>
      <c r="C11693" s="4" t="s">
        <v>3180</v>
      </c>
    </row>
    <row r="11694" spans="1:3" ht="15" x14ac:dyDescent="0.2">
      <c r="A11694" t="s">
        <v>15562</v>
      </c>
      <c r="B11694" s="3">
        <v>45699</v>
      </c>
      <c r="C11694" t="s">
        <v>3181</v>
      </c>
    </row>
    <row r="11695" spans="1:3" ht="15" x14ac:dyDescent="0.2">
      <c r="A11695" t="s">
        <v>15563</v>
      </c>
      <c r="B11695" s="3">
        <v>45699</v>
      </c>
      <c r="C11695" s="4" t="s">
        <v>85</v>
      </c>
    </row>
    <row r="11696" spans="1:3" ht="15" x14ac:dyDescent="0.2">
      <c r="A11696" t="s">
        <v>15564</v>
      </c>
      <c r="B11696" s="3">
        <v>45699</v>
      </c>
      <c r="C11696" s="4" t="s">
        <v>3089</v>
      </c>
    </row>
    <row r="11697" spans="1:3" ht="15" x14ac:dyDescent="0.2">
      <c r="A11697" t="s">
        <v>15565</v>
      </c>
      <c r="B11697" s="3">
        <v>45699</v>
      </c>
      <c r="C11697" s="4" t="s">
        <v>91</v>
      </c>
    </row>
    <row r="11698" spans="1:3" ht="15" x14ac:dyDescent="0.2">
      <c r="A11698" t="s">
        <v>6801</v>
      </c>
      <c r="B11698" s="3">
        <v>45699</v>
      </c>
      <c r="C11698" s="4" t="s">
        <v>114</v>
      </c>
    </row>
    <row r="11699" spans="1:3" ht="15" x14ac:dyDescent="0.2">
      <c r="A11699" t="s">
        <v>15566</v>
      </c>
      <c r="B11699" s="3">
        <v>45699</v>
      </c>
      <c r="C11699" t="s">
        <v>2343</v>
      </c>
    </row>
    <row r="11700" spans="1:3" ht="15" x14ac:dyDescent="0.2">
      <c r="A11700" t="s">
        <v>15567</v>
      </c>
      <c r="B11700" s="3">
        <v>45699</v>
      </c>
      <c r="C11700" s="4" t="s">
        <v>13</v>
      </c>
    </row>
    <row r="11701" spans="1:3" ht="15" x14ac:dyDescent="0.2">
      <c r="A11701" t="s">
        <v>15568</v>
      </c>
      <c r="B11701" s="3">
        <v>45699</v>
      </c>
      <c r="C11701" s="4" t="s">
        <v>2298</v>
      </c>
    </row>
    <row r="11702" spans="1:3" ht="15" x14ac:dyDescent="0.2">
      <c r="A11702" t="s">
        <v>15569</v>
      </c>
      <c r="B11702" s="3">
        <v>45699</v>
      </c>
      <c r="C11702" s="4" t="s">
        <v>1155</v>
      </c>
    </row>
    <row r="11703" spans="1:3" ht="15" x14ac:dyDescent="0.2">
      <c r="A11703" t="s">
        <v>15570</v>
      </c>
      <c r="B11703" s="3">
        <v>45699</v>
      </c>
      <c r="C11703" s="4" t="s">
        <v>329</v>
      </c>
    </row>
    <row r="11704" spans="1:3" ht="15" x14ac:dyDescent="0.2">
      <c r="A11704" t="s">
        <v>15571</v>
      </c>
      <c r="B11704" s="3">
        <v>45699</v>
      </c>
      <c r="C11704" s="4" t="s">
        <v>273</v>
      </c>
    </row>
    <row r="11705" spans="1:3" ht="15" x14ac:dyDescent="0.2">
      <c r="A11705" t="s">
        <v>15572</v>
      </c>
      <c r="B11705" s="3">
        <v>45699</v>
      </c>
      <c r="C11705" s="4" t="s">
        <v>37</v>
      </c>
    </row>
    <row r="11706" spans="1:3" ht="15" x14ac:dyDescent="0.2">
      <c r="A11706" t="s">
        <v>15573</v>
      </c>
      <c r="B11706" s="3">
        <v>45699</v>
      </c>
      <c r="C11706" s="4" t="s">
        <v>354</v>
      </c>
    </row>
    <row r="11707" spans="1:3" ht="15" x14ac:dyDescent="0.2">
      <c r="A11707" t="s">
        <v>15574</v>
      </c>
      <c r="B11707" s="3">
        <v>45699</v>
      </c>
      <c r="C11707" s="4" t="s">
        <v>2298</v>
      </c>
    </row>
    <row r="11708" spans="1:3" ht="15" x14ac:dyDescent="0.2">
      <c r="A11708" t="s">
        <v>15575</v>
      </c>
      <c r="B11708" s="3">
        <v>45699</v>
      </c>
      <c r="C11708" s="4" t="s">
        <v>13</v>
      </c>
    </row>
    <row r="11709" spans="1:3" ht="15" x14ac:dyDescent="0.2">
      <c r="A11709" t="s">
        <v>15576</v>
      </c>
      <c r="B11709" s="3">
        <v>45699</v>
      </c>
      <c r="C11709" s="4" t="s">
        <v>2267</v>
      </c>
    </row>
    <row r="11710" spans="1:3" ht="15" x14ac:dyDescent="0.2">
      <c r="A11710" t="s">
        <v>15577</v>
      </c>
      <c r="B11710" s="3">
        <v>45699</v>
      </c>
      <c r="C11710" s="4" t="s">
        <v>2241</v>
      </c>
    </row>
    <row r="11711" spans="1:3" ht="15" x14ac:dyDescent="0.2">
      <c r="A11711" t="s">
        <v>15578</v>
      </c>
      <c r="B11711" s="3">
        <v>45699</v>
      </c>
      <c r="C11711" s="4" t="s">
        <v>11</v>
      </c>
    </row>
    <row r="11712" spans="1:3" ht="15" x14ac:dyDescent="0.2">
      <c r="A11712" t="s">
        <v>15579</v>
      </c>
      <c r="B11712" s="3">
        <v>45699</v>
      </c>
      <c r="C11712" s="4" t="s">
        <v>13</v>
      </c>
    </row>
    <row r="11713" spans="1:3" ht="15" x14ac:dyDescent="0.2">
      <c r="A11713" t="s">
        <v>15580</v>
      </c>
      <c r="B11713" s="3">
        <v>45699</v>
      </c>
      <c r="C11713" s="4" t="s">
        <v>674</v>
      </c>
    </row>
    <row r="11714" spans="1:3" ht="15" x14ac:dyDescent="0.2">
      <c r="A11714" t="s">
        <v>15581</v>
      </c>
      <c r="B11714" s="3">
        <v>45699</v>
      </c>
      <c r="C11714" s="4" t="s">
        <v>29</v>
      </c>
    </row>
    <row r="11715" spans="1:3" ht="15" x14ac:dyDescent="0.2">
      <c r="A11715" t="s">
        <v>15582</v>
      </c>
      <c r="B11715" s="3">
        <v>45699</v>
      </c>
      <c r="C11715" s="4" t="s">
        <v>625</v>
      </c>
    </row>
    <row r="11716" spans="1:3" ht="15" x14ac:dyDescent="0.2">
      <c r="A11716" t="s">
        <v>15583</v>
      </c>
      <c r="B11716" s="3">
        <v>45699</v>
      </c>
      <c r="C11716" s="4" t="s">
        <v>674</v>
      </c>
    </row>
    <row r="11717" spans="1:3" ht="15" x14ac:dyDescent="0.2">
      <c r="A11717" t="s">
        <v>15575</v>
      </c>
      <c r="B11717" s="3">
        <v>45699</v>
      </c>
      <c r="C11717" s="4" t="s">
        <v>403</v>
      </c>
    </row>
    <row r="11718" spans="1:3" ht="15" x14ac:dyDescent="0.2">
      <c r="A11718" t="s">
        <v>15584</v>
      </c>
      <c r="B11718" s="3">
        <v>45699</v>
      </c>
      <c r="C11718" s="4" t="s">
        <v>3182</v>
      </c>
    </row>
    <row r="11719" spans="1:3" ht="15" x14ac:dyDescent="0.2">
      <c r="A11719" t="s">
        <v>15585</v>
      </c>
      <c r="B11719" s="3">
        <v>45699</v>
      </c>
      <c r="C11719" s="4" t="s">
        <v>3183</v>
      </c>
    </row>
    <row r="11720" spans="1:3" ht="15" x14ac:dyDescent="0.2">
      <c r="A11720" t="s">
        <v>15575</v>
      </c>
      <c r="B11720" s="3">
        <v>45699</v>
      </c>
      <c r="C11720" s="4" t="s">
        <v>11</v>
      </c>
    </row>
    <row r="11721" spans="1:3" ht="15" x14ac:dyDescent="0.2">
      <c r="A11721" t="s">
        <v>15586</v>
      </c>
      <c r="B11721" s="3">
        <v>45699</v>
      </c>
      <c r="C11721" s="4" t="s">
        <v>5684</v>
      </c>
    </row>
    <row r="11722" spans="1:3" ht="15" x14ac:dyDescent="0.2">
      <c r="A11722" t="s">
        <v>15587</v>
      </c>
      <c r="B11722" s="3">
        <v>45699</v>
      </c>
      <c r="C11722" s="4" t="s">
        <v>3184</v>
      </c>
    </row>
    <row r="11723" spans="1:3" ht="15" x14ac:dyDescent="0.2">
      <c r="A11723" t="s">
        <v>15588</v>
      </c>
      <c r="B11723" s="3">
        <v>45699</v>
      </c>
      <c r="C11723" s="4" t="s">
        <v>1155</v>
      </c>
    </row>
    <row r="11724" spans="1:3" ht="15" x14ac:dyDescent="0.2">
      <c r="A11724" t="s">
        <v>15589</v>
      </c>
      <c r="B11724" s="3">
        <v>45699</v>
      </c>
      <c r="C11724" s="4" t="s">
        <v>1368</v>
      </c>
    </row>
    <row r="11725" spans="1:3" ht="15" x14ac:dyDescent="0.2">
      <c r="A11725" t="s">
        <v>15590</v>
      </c>
      <c r="B11725" s="3">
        <v>45699</v>
      </c>
      <c r="C11725" s="4" t="s">
        <v>2426</v>
      </c>
    </row>
    <row r="11726" spans="1:3" ht="15" x14ac:dyDescent="0.2">
      <c r="A11726" t="s">
        <v>15591</v>
      </c>
      <c r="B11726" s="3">
        <v>45699</v>
      </c>
      <c r="C11726" s="4" t="s">
        <v>625</v>
      </c>
    </row>
    <row r="11727" spans="1:3" ht="15" x14ac:dyDescent="0.2">
      <c r="A11727" t="s">
        <v>15592</v>
      </c>
      <c r="B11727" s="3">
        <v>45700</v>
      </c>
      <c r="C11727" s="4" t="s">
        <v>2364</v>
      </c>
    </row>
    <row r="11728" spans="1:3" ht="15" x14ac:dyDescent="0.2">
      <c r="A11728" t="s">
        <v>15593</v>
      </c>
      <c r="B11728" s="3">
        <v>45700</v>
      </c>
      <c r="C11728" s="4" t="s">
        <v>18</v>
      </c>
    </row>
    <row r="11729" spans="1:3" ht="15" x14ac:dyDescent="0.2">
      <c r="A11729" t="s">
        <v>15594</v>
      </c>
      <c r="B11729" s="3">
        <v>45700</v>
      </c>
      <c r="C11729" s="4" t="s">
        <v>3126</v>
      </c>
    </row>
    <row r="11730" spans="1:3" ht="15" x14ac:dyDescent="0.2">
      <c r="A11730" t="s">
        <v>15595</v>
      </c>
      <c r="B11730" s="3">
        <v>45700</v>
      </c>
      <c r="C11730" s="4" t="s">
        <v>3139</v>
      </c>
    </row>
    <row r="11731" spans="1:3" ht="15" x14ac:dyDescent="0.2">
      <c r="A11731" t="s">
        <v>15596</v>
      </c>
      <c r="B11731" s="3">
        <v>45700</v>
      </c>
      <c r="C11731" s="4" t="s">
        <v>1028</v>
      </c>
    </row>
    <row r="11732" spans="1:3" ht="15" x14ac:dyDescent="0.2">
      <c r="A11732" t="s">
        <v>15597</v>
      </c>
      <c r="B11732" s="3">
        <v>45700</v>
      </c>
      <c r="C11732" s="4" t="s">
        <v>3140</v>
      </c>
    </row>
    <row r="11733" spans="1:3" ht="15" x14ac:dyDescent="0.2">
      <c r="A11733" t="s">
        <v>15598</v>
      </c>
      <c r="B11733" s="3">
        <v>45700</v>
      </c>
      <c r="C11733" s="4" t="s">
        <v>4</v>
      </c>
    </row>
    <row r="11734" spans="1:3" ht="15" x14ac:dyDescent="0.2">
      <c r="A11734" t="s">
        <v>15599</v>
      </c>
      <c r="B11734" s="3">
        <v>45700</v>
      </c>
      <c r="C11734" s="4" t="s">
        <v>2649</v>
      </c>
    </row>
    <row r="11735" spans="1:3" ht="15" x14ac:dyDescent="0.2">
      <c r="A11735" t="s">
        <v>15600</v>
      </c>
      <c r="B11735" s="3">
        <v>45700</v>
      </c>
      <c r="C11735" s="4" t="s">
        <v>1007</v>
      </c>
    </row>
    <row r="11736" spans="1:3" ht="15" x14ac:dyDescent="0.2">
      <c r="A11736" t="s">
        <v>15601</v>
      </c>
      <c r="B11736" s="3">
        <v>45700</v>
      </c>
      <c r="C11736" s="4" t="s">
        <v>2832</v>
      </c>
    </row>
    <row r="11737" spans="1:3" ht="15" x14ac:dyDescent="0.2">
      <c r="A11737" t="s">
        <v>15602</v>
      </c>
      <c r="B11737" s="3">
        <v>45700</v>
      </c>
      <c r="C11737" t="s">
        <v>3141</v>
      </c>
    </row>
    <row r="11738" spans="1:3" ht="15" x14ac:dyDescent="0.2">
      <c r="A11738" t="s">
        <v>15603</v>
      </c>
      <c r="B11738" s="3">
        <v>45700</v>
      </c>
      <c r="C11738" s="4" t="s">
        <v>11</v>
      </c>
    </row>
    <row r="11739" spans="1:3" ht="15" x14ac:dyDescent="0.2">
      <c r="A11739" t="s">
        <v>15604</v>
      </c>
      <c r="B11739" s="3">
        <v>45700</v>
      </c>
      <c r="C11739" s="4" t="s">
        <v>3142</v>
      </c>
    </row>
    <row r="11740" spans="1:3" ht="15" x14ac:dyDescent="0.2">
      <c r="A11740" t="s">
        <v>15605</v>
      </c>
      <c r="B11740" s="3">
        <v>45700</v>
      </c>
      <c r="C11740" s="4" t="s">
        <v>2930</v>
      </c>
    </row>
    <row r="11741" spans="1:3" ht="15" x14ac:dyDescent="0.2">
      <c r="A11741" t="s">
        <v>15606</v>
      </c>
      <c r="B11741" s="3">
        <v>45700</v>
      </c>
      <c r="C11741" s="4" t="s">
        <v>3143</v>
      </c>
    </row>
    <row r="11742" spans="1:3" ht="15" x14ac:dyDescent="0.2">
      <c r="A11742" t="s">
        <v>15607</v>
      </c>
      <c r="B11742" s="3">
        <v>45700</v>
      </c>
      <c r="C11742" s="4" t="s">
        <v>3144</v>
      </c>
    </row>
    <row r="11743" spans="1:3" ht="15" x14ac:dyDescent="0.2">
      <c r="A11743" t="s">
        <v>15493</v>
      </c>
      <c r="B11743" s="3">
        <v>45700</v>
      </c>
      <c r="C11743" s="4" t="s">
        <v>11</v>
      </c>
    </row>
    <row r="11744" spans="1:3" ht="15" x14ac:dyDescent="0.2">
      <c r="A11744" t="s">
        <v>15608</v>
      </c>
      <c r="B11744" s="3">
        <v>45700</v>
      </c>
      <c r="C11744" s="4" t="s">
        <v>3145</v>
      </c>
    </row>
    <row r="11745" spans="1:3" ht="15" x14ac:dyDescent="0.2">
      <c r="A11745" t="s">
        <v>15609</v>
      </c>
      <c r="B11745" s="3">
        <v>45700</v>
      </c>
      <c r="C11745" s="4" t="s">
        <v>3146</v>
      </c>
    </row>
    <row r="11746" spans="1:3" ht="15" x14ac:dyDescent="0.2">
      <c r="A11746" t="s">
        <v>15610</v>
      </c>
      <c r="B11746" s="3">
        <v>45700</v>
      </c>
      <c r="C11746" s="4" t="s">
        <v>1386</v>
      </c>
    </row>
    <row r="11747" spans="1:3" ht="15" x14ac:dyDescent="0.2">
      <c r="A11747" t="s">
        <v>15611</v>
      </c>
      <c r="B11747" s="3">
        <v>45700</v>
      </c>
      <c r="C11747" s="4" t="s">
        <v>2936</v>
      </c>
    </row>
    <row r="11748" spans="1:3" ht="15" x14ac:dyDescent="0.2">
      <c r="A11748" t="s">
        <v>15612</v>
      </c>
      <c r="B11748" s="3">
        <v>45700</v>
      </c>
      <c r="C11748" s="4" t="s">
        <v>3147</v>
      </c>
    </row>
    <row r="11749" spans="1:3" ht="15" x14ac:dyDescent="0.2">
      <c r="A11749" t="s">
        <v>15613</v>
      </c>
      <c r="B11749" s="3">
        <v>45700</v>
      </c>
      <c r="C11749" s="4" t="s">
        <v>11</v>
      </c>
    </row>
    <row r="11750" spans="1:3" ht="30" x14ac:dyDescent="0.2">
      <c r="A11750" t="s">
        <v>15614</v>
      </c>
      <c r="B11750" s="3">
        <v>45700</v>
      </c>
      <c r="C11750" s="4" t="s">
        <v>3148</v>
      </c>
    </row>
    <row r="11751" spans="1:3" ht="15" x14ac:dyDescent="0.2">
      <c r="A11751" t="s">
        <v>15615</v>
      </c>
      <c r="B11751" s="3">
        <v>45700</v>
      </c>
      <c r="C11751" s="4" t="s">
        <v>2881</v>
      </c>
    </row>
    <row r="11752" spans="1:3" ht="15" x14ac:dyDescent="0.2">
      <c r="A11752" t="s">
        <v>15603</v>
      </c>
      <c r="B11752" s="3">
        <v>45700</v>
      </c>
      <c r="C11752" s="4" t="s">
        <v>3149</v>
      </c>
    </row>
    <row r="11753" spans="1:3" ht="15" x14ac:dyDescent="0.2">
      <c r="A11753" t="s">
        <v>15616</v>
      </c>
      <c r="B11753" s="3">
        <v>45700</v>
      </c>
      <c r="C11753" s="4" t="s">
        <v>11</v>
      </c>
    </row>
    <row r="11754" spans="1:3" ht="15" x14ac:dyDescent="0.2">
      <c r="A11754" t="s">
        <v>15617</v>
      </c>
      <c r="B11754" s="3">
        <v>45700</v>
      </c>
      <c r="C11754" s="4" t="s">
        <v>3150</v>
      </c>
    </row>
    <row r="11755" spans="1:3" ht="15" x14ac:dyDescent="0.2">
      <c r="A11755" t="s">
        <v>7800</v>
      </c>
      <c r="B11755" s="3">
        <v>45700</v>
      </c>
      <c r="C11755" s="4" t="s">
        <v>3151</v>
      </c>
    </row>
    <row r="11756" spans="1:3" ht="15" x14ac:dyDescent="0.2">
      <c r="A11756" t="s">
        <v>15618</v>
      </c>
      <c r="B11756" s="3">
        <v>45700</v>
      </c>
      <c r="C11756" s="4" t="s">
        <v>3152</v>
      </c>
    </row>
    <row r="11757" spans="1:3" ht="15" x14ac:dyDescent="0.2">
      <c r="A11757" t="s">
        <v>15619</v>
      </c>
      <c r="B11757" s="3">
        <v>45700</v>
      </c>
      <c r="C11757" s="4" t="s">
        <v>47</v>
      </c>
    </row>
    <row r="11758" spans="1:3" ht="15" x14ac:dyDescent="0.2">
      <c r="A11758" t="s">
        <v>15620</v>
      </c>
      <c r="B11758" s="3">
        <v>45700</v>
      </c>
      <c r="C11758" s="4" t="s">
        <v>97</v>
      </c>
    </row>
    <row r="11759" spans="1:3" ht="15" x14ac:dyDescent="0.2">
      <c r="A11759" t="s">
        <v>15621</v>
      </c>
      <c r="B11759" s="3">
        <v>45700</v>
      </c>
      <c r="C11759" s="4" t="s">
        <v>3153</v>
      </c>
    </row>
    <row r="11760" spans="1:3" ht="15" x14ac:dyDescent="0.2">
      <c r="A11760" t="s">
        <v>15622</v>
      </c>
      <c r="B11760" s="3">
        <v>45700</v>
      </c>
      <c r="C11760" s="4" t="s">
        <v>2267</v>
      </c>
    </row>
    <row r="11761" spans="1:3" ht="15" x14ac:dyDescent="0.2">
      <c r="A11761" t="s">
        <v>15623</v>
      </c>
      <c r="B11761" s="3">
        <v>45700</v>
      </c>
      <c r="C11761" s="4" t="s">
        <v>1320</v>
      </c>
    </row>
    <row r="11762" spans="1:3" ht="15" x14ac:dyDescent="0.2">
      <c r="A11762" t="s">
        <v>15624</v>
      </c>
      <c r="B11762" s="3">
        <v>45700</v>
      </c>
      <c r="C11762" s="4" t="s">
        <v>143</v>
      </c>
    </row>
    <row r="11763" spans="1:3" ht="15" x14ac:dyDescent="0.2">
      <c r="A11763" t="s">
        <v>15625</v>
      </c>
      <c r="B11763" s="3">
        <v>45700</v>
      </c>
      <c r="C11763" s="4" t="s">
        <v>3154</v>
      </c>
    </row>
    <row r="11764" spans="1:3" ht="15" x14ac:dyDescent="0.2">
      <c r="A11764" t="s">
        <v>15626</v>
      </c>
      <c r="B11764" s="3">
        <v>45700</v>
      </c>
      <c r="C11764" s="4" t="s">
        <v>18</v>
      </c>
    </row>
    <row r="11765" spans="1:3" ht="15" x14ac:dyDescent="0.2">
      <c r="A11765" t="s">
        <v>15627</v>
      </c>
      <c r="B11765" s="3">
        <v>45700</v>
      </c>
      <c r="C11765" s="4" t="s">
        <v>289</v>
      </c>
    </row>
    <row r="11766" spans="1:3" ht="15" x14ac:dyDescent="0.2">
      <c r="A11766" t="s">
        <v>15628</v>
      </c>
      <c r="B11766" s="3">
        <v>45700</v>
      </c>
      <c r="C11766" s="4" t="s">
        <v>3155</v>
      </c>
    </row>
    <row r="11767" spans="1:3" ht="15" x14ac:dyDescent="0.2">
      <c r="A11767" t="s">
        <v>15629</v>
      </c>
      <c r="B11767" s="3">
        <v>45700</v>
      </c>
      <c r="C11767" s="4" t="s">
        <v>5684</v>
      </c>
    </row>
    <row r="11768" spans="1:3" ht="15" x14ac:dyDescent="0.2">
      <c r="A11768" t="s">
        <v>15630</v>
      </c>
      <c r="B11768" s="3">
        <v>45700</v>
      </c>
      <c r="C11768" s="4" t="s">
        <v>2801</v>
      </c>
    </row>
    <row r="11769" spans="1:3" ht="15" x14ac:dyDescent="0.2">
      <c r="A11769" t="s">
        <v>15631</v>
      </c>
      <c r="B11769" s="3">
        <v>45700</v>
      </c>
      <c r="C11769" s="4" t="s">
        <v>3156</v>
      </c>
    </row>
    <row r="11770" spans="1:3" ht="15" x14ac:dyDescent="0.2">
      <c r="A11770" t="s">
        <v>15632</v>
      </c>
      <c r="B11770" s="3">
        <v>45700</v>
      </c>
      <c r="C11770" s="4" t="s">
        <v>3157</v>
      </c>
    </row>
    <row r="11771" spans="1:3" ht="15" x14ac:dyDescent="0.2">
      <c r="A11771" t="s">
        <v>15633</v>
      </c>
      <c r="B11771" s="3">
        <v>45700</v>
      </c>
      <c r="C11771" s="4" t="s">
        <v>3158</v>
      </c>
    </row>
    <row r="11772" spans="1:3" ht="15" x14ac:dyDescent="0.2">
      <c r="A11772" t="s">
        <v>15634</v>
      </c>
      <c r="B11772" s="3">
        <v>45700</v>
      </c>
      <c r="C11772" s="4" t="s">
        <v>1813</v>
      </c>
    </row>
    <row r="11773" spans="1:3" ht="15" x14ac:dyDescent="0.2">
      <c r="A11773" t="s">
        <v>15635</v>
      </c>
      <c r="B11773" s="3">
        <v>45700</v>
      </c>
      <c r="C11773" s="4" t="s">
        <v>1082</v>
      </c>
    </row>
    <row r="11774" spans="1:3" ht="15" x14ac:dyDescent="0.2">
      <c r="A11774" t="s">
        <v>15636</v>
      </c>
      <c r="B11774" s="3">
        <v>45700</v>
      </c>
      <c r="C11774" s="4" t="s">
        <v>3159</v>
      </c>
    </row>
    <row r="11775" spans="1:3" ht="15" x14ac:dyDescent="0.2">
      <c r="A11775" t="s">
        <v>15637</v>
      </c>
      <c r="B11775" s="3">
        <v>45700</v>
      </c>
      <c r="C11775" s="4" t="s">
        <v>680</v>
      </c>
    </row>
    <row r="11776" spans="1:3" ht="15" x14ac:dyDescent="0.2">
      <c r="A11776" t="s">
        <v>15638</v>
      </c>
      <c r="B11776" s="3">
        <v>45700</v>
      </c>
      <c r="C11776" s="4" t="s">
        <v>110</v>
      </c>
    </row>
    <row r="11777" spans="1:3" ht="15" x14ac:dyDescent="0.2">
      <c r="A11777" t="s">
        <v>6180</v>
      </c>
      <c r="B11777" s="3">
        <v>45700</v>
      </c>
      <c r="C11777" s="4" t="s">
        <v>4</v>
      </c>
    </row>
    <row r="11778" spans="1:3" ht="15" x14ac:dyDescent="0.2">
      <c r="A11778" t="s">
        <v>15639</v>
      </c>
      <c r="B11778" s="3">
        <v>45700</v>
      </c>
      <c r="C11778" s="4" t="s">
        <v>3160</v>
      </c>
    </row>
    <row r="11779" spans="1:3" ht="15" x14ac:dyDescent="0.2">
      <c r="A11779" t="s">
        <v>15640</v>
      </c>
      <c r="B11779" s="3">
        <v>45700</v>
      </c>
      <c r="C11779" s="4" t="s">
        <v>625</v>
      </c>
    </row>
    <row r="11780" spans="1:3" ht="15" x14ac:dyDescent="0.2">
      <c r="A11780" t="s">
        <v>15641</v>
      </c>
      <c r="B11780" s="3">
        <v>45700</v>
      </c>
      <c r="C11780" s="4" t="s">
        <v>3155</v>
      </c>
    </row>
    <row r="11781" spans="1:3" ht="15" x14ac:dyDescent="0.2">
      <c r="A11781" t="s">
        <v>15642</v>
      </c>
      <c r="B11781" s="3">
        <v>45700</v>
      </c>
      <c r="C11781" s="4" t="s">
        <v>1116</v>
      </c>
    </row>
    <row r="11782" spans="1:3" ht="15" x14ac:dyDescent="0.2">
      <c r="A11782" t="s">
        <v>15643</v>
      </c>
      <c r="B11782" s="3">
        <v>45700</v>
      </c>
      <c r="C11782" s="4" t="s">
        <v>625</v>
      </c>
    </row>
    <row r="11783" spans="1:3" ht="15" x14ac:dyDescent="0.2">
      <c r="A11783" t="s">
        <v>15644</v>
      </c>
      <c r="B11783" s="3">
        <v>45700</v>
      </c>
      <c r="C11783" s="4" t="s">
        <v>2298</v>
      </c>
    </row>
    <row r="11784" spans="1:3" ht="15" x14ac:dyDescent="0.2">
      <c r="A11784" t="s">
        <v>15645</v>
      </c>
      <c r="B11784" s="3">
        <v>45700</v>
      </c>
      <c r="C11784" s="4" t="s">
        <v>3161</v>
      </c>
    </row>
    <row r="11785" spans="1:3" ht="15" x14ac:dyDescent="0.2">
      <c r="A11785" t="s">
        <v>15646</v>
      </c>
      <c r="B11785" s="3">
        <v>45700</v>
      </c>
      <c r="C11785" s="4" t="s">
        <v>625</v>
      </c>
    </row>
    <row r="11786" spans="1:3" ht="15" x14ac:dyDescent="0.2">
      <c r="A11786" t="s">
        <v>15647</v>
      </c>
      <c r="B11786" s="3">
        <v>45700</v>
      </c>
      <c r="C11786" s="4" t="s">
        <v>37</v>
      </c>
    </row>
    <row r="11787" spans="1:3" ht="15" x14ac:dyDescent="0.2">
      <c r="A11787" t="s">
        <v>15619</v>
      </c>
      <c r="B11787" s="3">
        <v>45700</v>
      </c>
      <c r="C11787" s="4" t="s">
        <v>11</v>
      </c>
    </row>
    <row r="11788" spans="1:3" ht="15" x14ac:dyDescent="0.2">
      <c r="A11788" t="s">
        <v>15648</v>
      </c>
      <c r="B11788" s="3">
        <v>45700</v>
      </c>
      <c r="C11788" s="4" t="s">
        <v>625</v>
      </c>
    </row>
    <row r="11789" spans="1:3" ht="15" x14ac:dyDescent="0.2">
      <c r="A11789" t="s">
        <v>15649</v>
      </c>
      <c r="B11789" s="3">
        <v>45700</v>
      </c>
      <c r="C11789" s="4" t="s">
        <v>3162</v>
      </c>
    </row>
    <row r="11790" spans="1:3" ht="15" x14ac:dyDescent="0.2">
      <c r="A11790" t="s">
        <v>15650</v>
      </c>
      <c r="B11790" s="3">
        <v>45700</v>
      </c>
      <c r="C11790" s="4" t="s">
        <v>625</v>
      </c>
    </row>
    <row r="11791" spans="1:3" ht="15" x14ac:dyDescent="0.2">
      <c r="A11791" t="s">
        <v>15651</v>
      </c>
      <c r="B11791" s="3">
        <v>45700</v>
      </c>
      <c r="C11791" s="4" t="s">
        <v>13</v>
      </c>
    </row>
    <row r="11792" spans="1:3" ht="15" x14ac:dyDescent="0.2">
      <c r="A11792" t="s">
        <v>15652</v>
      </c>
      <c r="B11792" s="3">
        <v>45700</v>
      </c>
      <c r="C11792" s="4" t="s">
        <v>3163</v>
      </c>
    </row>
    <row r="11793" spans="1:3" ht="15" x14ac:dyDescent="0.2">
      <c r="A11793" t="s">
        <v>15653</v>
      </c>
      <c r="B11793" s="3">
        <v>45700</v>
      </c>
      <c r="C11793" s="4" t="s">
        <v>625</v>
      </c>
    </row>
    <row r="11794" spans="1:3" ht="15" x14ac:dyDescent="0.2">
      <c r="A11794" t="s">
        <v>15645</v>
      </c>
      <c r="B11794" s="3">
        <v>45700</v>
      </c>
      <c r="C11794" s="4" t="s">
        <v>3164</v>
      </c>
    </row>
    <row r="11795" spans="1:3" ht="15" x14ac:dyDescent="0.2">
      <c r="A11795" t="s">
        <v>15654</v>
      </c>
      <c r="B11795" s="3">
        <v>45700</v>
      </c>
      <c r="C11795" s="4" t="s">
        <v>625</v>
      </c>
    </row>
    <row r="11796" spans="1:3" ht="15" x14ac:dyDescent="0.2">
      <c r="A11796" t="s">
        <v>15655</v>
      </c>
      <c r="B11796" s="3">
        <v>45700</v>
      </c>
      <c r="C11796" s="4" t="s">
        <v>1514</v>
      </c>
    </row>
    <row r="11797" spans="1:3" ht="15" x14ac:dyDescent="0.2">
      <c r="A11797" t="s">
        <v>15656</v>
      </c>
      <c r="B11797" s="3">
        <v>45700</v>
      </c>
      <c r="C11797" s="4" t="s">
        <v>336</v>
      </c>
    </row>
    <row r="11798" spans="1:3" ht="15" x14ac:dyDescent="0.2">
      <c r="A11798" t="s">
        <v>15137</v>
      </c>
      <c r="B11798" s="3">
        <v>45700</v>
      </c>
      <c r="C11798" s="4" t="s">
        <v>85</v>
      </c>
    </row>
    <row r="11799" spans="1:3" ht="15" x14ac:dyDescent="0.2">
      <c r="A11799" t="s">
        <v>15657</v>
      </c>
      <c r="B11799" s="3">
        <v>45700</v>
      </c>
      <c r="C11799" s="4" t="s">
        <v>3165</v>
      </c>
    </row>
    <row r="11800" spans="1:3" ht="15" x14ac:dyDescent="0.2">
      <c r="A11800" t="s">
        <v>15651</v>
      </c>
      <c r="B11800" s="3">
        <v>45700</v>
      </c>
      <c r="C11800" s="4" t="s">
        <v>4</v>
      </c>
    </row>
    <row r="11801" spans="1:3" ht="15" x14ac:dyDescent="0.2">
      <c r="A11801" t="s">
        <v>15658</v>
      </c>
      <c r="B11801" s="3">
        <v>45700</v>
      </c>
      <c r="C11801" s="4" t="s">
        <v>2750</v>
      </c>
    </row>
    <row r="11802" spans="1:3" ht="15" x14ac:dyDescent="0.2">
      <c r="A11802" t="s">
        <v>15659</v>
      </c>
      <c r="B11802" s="3">
        <v>45700</v>
      </c>
      <c r="C11802" t="s">
        <v>3166</v>
      </c>
    </row>
    <row r="11803" spans="1:3" ht="15" x14ac:dyDescent="0.2">
      <c r="A11803" t="s">
        <v>15660</v>
      </c>
      <c r="B11803" s="3">
        <v>45700</v>
      </c>
      <c r="C11803" s="4" t="s">
        <v>3167</v>
      </c>
    </row>
    <row r="11804" spans="1:3" ht="15" x14ac:dyDescent="0.2">
      <c r="A11804" t="s">
        <v>15661</v>
      </c>
      <c r="B11804" s="3">
        <v>45700</v>
      </c>
      <c r="C11804" s="4" t="s">
        <v>3039</v>
      </c>
    </row>
    <row r="11805" spans="1:3" ht="15" x14ac:dyDescent="0.2">
      <c r="A11805" t="s">
        <v>15607</v>
      </c>
      <c r="B11805" s="3">
        <v>45700</v>
      </c>
      <c r="C11805" s="4" t="s">
        <v>3168</v>
      </c>
    </row>
    <row r="11806" spans="1:3" ht="15" x14ac:dyDescent="0.2">
      <c r="A11806" t="s">
        <v>15662</v>
      </c>
      <c r="B11806" s="3">
        <v>45700</v>
      </c>
      <c r="C11806" s="4" t="s">
        <v>625</v>
      </c>
    </row>
    <row r="11807" spans="1:3" ht="15" x14ac:dyDescent="0.2">
      <c r="A11807" t="s">
        <v>15663</v>
      </c>
      <c r="B11807" s="3">
        <v>45700</v>
      </c>
      <c r="C11807" s="4" t="s">
        <v>625</v>
      </c>
    </row>
    <row r="11808" spans="1:3" ht="15" x14ac:dyDescent="0.2">
      <c r="A11808" t="s">
        <v>15664</v>
      </c>
      <c r="B11808" s="3">
        <v>45700</v>
      </c>
      <c r="C11808" s="4" t="s">
        <v>625</v>
      </c>
    </row>
    <row r="11809" spans="1:3" ht="15" x14ac:dyDescent="0.2">
      <c r="A11809" t="s">
        <v>15665</v>
      </c>
      <c r="B11809" s="3">
        <v>45700</v>
      </c>
      <c r="C11809" s="4" t="s">
        <v>625</v>
      </c>
    </row>
    <row r="11810" spans="1:3" ht="15" x14ac:dyDescent="0.2">
      <c r="A11810" t="s">
        <v>15666</v>
      </c>
      <c r="B11810" s="3">
        <v>45700</v>
      </c>
      <c r="C11810" s="4" t="s">
        <v>3169</v>
      </c>
    </row>
    <row r="11811" spans="1:3" ht="15" x14ac:dyDescent="0.2">
      <c r="A11811" t="s">
        <v>15667</v>
      </c>
      <c r="B11811" s="3">
        <v>45700</v>
      </c>
      <c r="C11811" s="4" t="s">
        <v>3170</v>
      </c>
    </row>
    <row r="11812" spans="1:3" ht="15" x14ac:dyDescent="0.2">
      <c r="A11812" t="s">
        <v>6180</v>
      </c>
      <c r="B11812" s="3">
        <v>45700</v>
      </c>
      <c r="C11812" s="4" t="s">
        <v>11</v>
      </c>
    </row>
    <row r="11813" spans="1:3" ht="15" x14ac:dyDescent="0.2">
      <c r="A11813" t="s">
        <v>15533</v>
      </c>
      <c r="B11813" s="3">
        <v>45700</v>
      </c>
      <c r="C11813" s="4" t="s">
        <v>3171</v>
      </c>
    </row>
    <row r="11814" spans="1:3" ht="15" x14ac:dyDescent="0.2">
      <c r="A11814" t="s">
        <v>15668</v>
      </c>
      <c r="B11814" s="3">
        <v>45700</v>
      </c>
      <c r="C11814" s="4" t="s">
        <v>3172</v>
      </c>
    </row>
    <row r="11815" spans="1:3" ht="15" x14ac:dyDescent="0.2">
      <c r="A11815" t="s">
        <v>15669</v>
      </c>
      <c r="B11815" s="3">
        <v>45700</v>
      </c>
      <c r="C11815" s="4" t="s">
        <v>2241</v>
      </c>
    </row>
    <row r="11816" spans="1:3" ht="15" x14ac:dyDescent="0.2">
      <c r="A11816" t="s">
        <v>15670</v>
      </c>
      <c r="B11816" s="3">
        <v>45700</v>
      </c>
      <c r="C11816" s="4" t="s">
        <v>2361</v>
      </c>
    </row>
    <row r="11817" spans="1:3" ht="15" x14ac:dyDescent="0.2">
      <c r="A11817" t="s">
        <v>15671</v>
      </c>
      <c r="B11817" s="3">
        <v>45700</v>
      </c>
      <c r="C11817" s="4" t="s">
        <v>2241</v>
      </c>
    </row>
    <row r="11818" spans="1:3" ht="15" x14ac:dyDescent="0.2">
      <c r="A11818" t="s">
        <v>15316</v>
      </c>
      <c r="B11818" s="3">
        <v>45700</v>
      </c>
      <c r="C11818" s="4" t="s">
        <v>289</v>
      </c>
    </row>
    <row r="11819" spans="1:3" ht="15" x14ac:dyDescent="0.2">
      <c r="A11819" t="s">
        <v>15672</v>
      </c>
      <c r="B11819" s="3">
        <v>45700</v>
      </c>
      <c r="C11819" s="4" t="s">
        <v>2113</v>
      </c>
    </row>
    <row r="11820" spans="1:3" ht="15" x14ac:dyDescent="0.2">
      <c r="A11820" t="s">
        <v>15673</v>
      </c>
      <c r="B11820" s="3">
        <v>45700</v>
      </c>
      <c r="C11820" s="4" t="s">
        <v>2568</v>
      </c>
    </row>
    <row r="11821" spans="1:3" ht="15" x14ac:dyDescent="0.2">
      <c r="A11821" t="s">
        <v>15674</v>
      </c>
      <c r="B11821" s="3">
        <v>45700</v>
      </c>
      <c r="C11821" s="4" t="s">
        <v>622</v>
      </c>
    </row>
    <row r="11822" spans="1:3" ht="15" x14ac:dyDescent="0.2">
      <c r="A11822" t="s">
        <v>15578</v>
      </c>
      <c r="B11822" s="3">
        <v>45700</v>
      </c>
      <c r="C11822" s="4" t="s">
        <v>477</v>
      </c>
    </row>
    <row r="11823" spans="1:3" ht="15" x14ac:dyDescent="0.2">
      <c r="A11823" t="s">
        <v>15675</v>
      </c>
      <c r="B11823" s="3">
        <v>45700</v>
      </c>
      <c r="C11823" s="4" t="s">
        <v>2355</v>
      </c>
    </row>
    <row r="11824" spans="1:3" ht="15" x14ac:dyDescent="0.2">
      <c r="A11824" t="s">
        <v>15676</v>
      </c>
      <c r="B11824" s="3">
        <v>45701</v>
      </c>
      <c r="C11824" s="4" t="s">
        <v>2276</v>
      </c>
    </row>
    <row r="11825" spans="1:3" ht="15" x14ac:dyDescent="0.2">
      <c r="A11825" t="s">
        <v>15677</v>
      </c>
      <c r="B11825" s="3">
        <v>45701</v>
      </c>
      <c r="C11825" s="4" t="s">
        <v>3117</v>
      </c>
    </row>
    <row r="11826" spans="1:3" ht="15" x14ac:dyDescent="0.2">
      <c r="A11826" t="s">
        <v>15678</v>
      </c>
      <c r="B11826" s="3">
        <v>45701</v>
      </c>
      <c r="C11826" s="4" t="s">
        <v>690</v>
      </c>
    </row>
    <row r="11827" spans="1:3" ht="15" x14ac:dyDescent="0.2">
      <c r="A11827" t="s">
        <v>15679</v>
      </c>
      <c r="B11827" s="3">
        <v>45701</v>
      </c>
      <c r="C11827" s="4" t="s">
        <v>3118</v>
      </c>
    </row>
    <row r="11828" spans="1:3" ht="15" x14ac:dyDescent="0.2">
      <c r="A11828" t="s">
        <v>15680</v>
      </c>
      <c r="B11828" s="3">
        <v>45701</v>
      </c>
      <c r="C11828" s="4" t="s">
        <v>2801</v>
      </c>
    </row>
    <row r="11829" spans="1:3" ht="15" x14ac:dyDescent="0.2">
      <c r="A11829" t="s">
        <v>15681</v>
      </c>
      <c r="B11829" s="3">
        <v>45701</v>
      </c>
      <c r="C11829" s="4" t="s">
        <v>1018</v>
      </c>
    </row>
    <row r="11830" spans="1:3" ht="15" x14ac:dyDescent="0.2">
      <c r="A11830" t="s">
        <v>15682</v>
      </c>
      <c r="B11830" s="3">
        <v>45701</v>
      </c>
      <c r="C11830" s="4" t="s">
        <v>3119</v>
      </c>
    </row>
    <row r="11831" spans="1:3" ht="15" x14ac:dyDescent="0.2">
      <c r="A11831" t="s">
        <v>15683</v>
      </c>
      <c r="B11831" s="3">
        <v>45701</v>
      </c>
      <c r="C11831" s="4" t="s">
        <v>91</v>
      </c>
    </row>
    <row r="11832" spans="1:3" ht="15" x14ac:dyDescent="0.2">
      <c r="A11832" t="s">
        <v>15684</v>
      </c>
      <c r="B11832" s="3">
        <v>45701</v>
      </c>
      <c r="C11832" s="4" t="s">
        <v>2279</v>
      </c>
    </row>
    <row r="11833" spans="1:3" ht="15" x14ac:dyDescent="0.2">
      <c r="A11833" t="s">
        <v>15593</v>
      </c>
      <c r="B11833" s="3">
        <v>45701</v>
      </c>
      <c r="C11833" s="4" t="s">
        <v>289</v>
      </c>
    </row>
    <row r="11834" spans="1:3" ht="15" x14ac:dyDescent="0.2">
      <c r="A11834" t="s">
        <v>15685</v>
      </c>
      <c r="B11834" s="3">
        <v>45701</v>
      </c>
      <c r="C11834" s="4" t="s">
        <v>3120</v>
      </c>
    </row>
    <row r="11835" spans="1:3" ht="15" x14ac:dyDescent="0.2">
      <c r="A11835" t="s">
        <v>15686</v>
      </c>
      <c r="B11835" s="3">
        <v>45701</v>
      </c>
      <c r="C11835" s="4" t="s">
        <v>1895</v>
      </c>
    </row>
    <row r="11836" spans="1:3" ht="15" x14ac:dyDescent="0.2">
      <c r="A11836" t="s">
        <v>15687</v>
      </c>
      <c r="B11836" s="3">
        <v>45701</v>
      </c>
      <c r="C11836" s="4" t="s">
        <v>2294</v>
      </c>
    </row>
    <row r="11837" spans="1:3" ht="15" x14ac:dyDescent="0.2">
      <c r="A11837" t="s">
        <v>15688</v>
      </c>
      <c r="B11837" s="3">
        <v>45701</v>
      </c>
      <c r="C11837" s="4" t="s">
        <v>3121</v>
      </c>
    </row>
    <row r="11838" spans="1:3" ht="15" x14ac:dyDescent="0.2">
      <c r="A11838" t="s">
        <v>15689</v>
      </c>
      <c r="B11838" s="3">
        <v>45701</v>
      </c>
      <c r="C11838" s="4" t="s">
        <v>2237</v>
      </c>
    </row>
    <row r="11839" spans="1:3" ht="15" x14ac:dyDescent="0.2">
      <c r="A11839" t="s">
        <v>15690</v>
      </c>
      <c r="B11839" s="3">
        <v>45701</v>
      </c>
      <c r="C11839" s="4" t="s">
        <v>11</v>
      </c>
    </row>
    <row r="11840" spans="1:3" ht="15" x14ac:dyDescent="0.2">
      <c r="A11840" t="s">
        <v>15691</v>
      </c>
      <c r="B11840" s="3">
        <v>45701</v>
      </c>
      <c r="C11840" s="4" t="s">
        <v>290</v>
      </c>
    </row>
    <row r="11841" spans="1:3" ht="15" x14ac:dyDescent="0.2">
      <c r="A11841" t="s">
        <v>15692</v>
      </c>
      <c r="B11841" s="3">
        <v>45701</v>
      </c>
      <c r="C11841" s="4" t="s">
        <v>11</v>
      </c>
    </row>
    <row r="11842" spans="1:3" ht="15" x14ac:dyDescent="0.2">
      <c r="A11842" t="s">
        <v>15693</v>
      </c>
      <c r="B11842" s="3">
        <v>45701</v>
      </c>
      <c r="C11842" t="s">
        <v>3122</v>
      </c>
    </row>
    <row r="11843" spans="1:3" ht="15" x14ac:dyDescent="0.2">
      <c r="A11843" t="s">
        <v>15694</v>
      </c>
      <c r="B11843" s="3">
        <v>45701</v>
      </c>
      <c r="C11843" t="s">
        <v>3048</v>
      </c>
    </row>
    <row r="11844" spans="1:3" ht="15" x14ac:dyDescent="0.2">
      <c r="A11844" t="s">
        <v>15695</v>
      </c>
      <c r="B11844" s="3">
        <v>45701</v>
      </c>
      <c r="C11844" s="4" t="s">
        <v>3123</v>
      </c>
    </row>
    <row r="11845" spans="1:3" ht="15" x14ac:dyDescent="0.2">
      <c r="A11845" t="s">
        <v>15696</v>
      </c>
      <c r="B11845" s="3">
        <v>45701</v>
      </c>
      <c r="C11845" s="4" t="s">
        <v>3124</v>
      </c>
    </row>
    <row r="11846" spans="1:3" ht="15" x14ac:dyDescent="0.2">
      <c r="A11846" t="s">
        <v>15697</v>
      </c>
      <c r="B11846" s="3">
        <v>45701</v>
      </c>
      <c r="C11846" s="4" t="s">
        <v>122</v>
      </c>
    </row>
    <row r="11847" spans="1:3" ht="15" x14ac:dyDescent="0.2">
      <c r="A11847" t="s">
        <v>15698</v>
      </c>
      <c r="B11847" s="3">
        <v>45701</v>
      </c>
      <c r="C11847" s="4" t="s">
        <v>194</v>
      </c>
    </row>
    <row r="11848" spans="1:3" ht="15" x14ac:dyDescent="0.2">
      <c r="A11848" t="s">
        <v>15699</v>
      </c>
      <c r="B11848" s="3">
        <v>45701</v>
      </c>
      <c r="C11848" s="4" t="s">
        <v>3032</v>
      </c>
    </row>
    <row r="11849" spans="1:3" ht="15" x14ac:dyDescent="0.2">
      <c r="A11849" t="s">
        <v>15700</v>
      </c>
      <c r="B11849" s="3">
        <v>45701</v>
      </c>
      <c r="C11849" s="4" t="s">
        <v>3125</v>
      </c>
    </row>
    <row r="11850" spans="1:3" ht="15" x14ac:dyDescent="0.2">
      <c r="A11850" t="s">
        <v>15701</v>
      </c>
      <c r="B11850" s="3">
        <v>45701</v>
      </c>
      <c r="C11850" s="4" t="s">
        <v>2801</v>
      </c>
    </row>
    <row r="11851" spans="1:3" ht="15" x14ac:dyDescent="0.2">
      <c r="A11851" t="s">
        <v>15702</v>
      </c>
      <c r="B11851" s="3">
        <v>45701</v>
      </c>
      <c r="C11851" s="4" t="s">
        <v>294</v>
      </c>
    </row>
    <row r="11852" spans="1:3" ht="15" x14ac:dyDescent="0.2">
      <c r="A11852" t="s">
        <v>15703</v>
      </c>
      <c r="B11852" s="3">
        <v>45701</v>
      </c>
      <c r="C11852" s="4" t="s">
        <v>14</v>
      </c>
    </row>
    <row r="11853" spans="1:3" ht="15" x14ac:dyDescent="0.2">
      <c r="A11853" t="s">
        <v>15704</v>
      </c>
      <c r="B11853" s="3">
        <v>45701</v>
      </c>
      <c r="C11853" s="4" t="s">
        <v>3126</v>
      </c>
    </row>
    <row r="11854" spans="1:3" ht="15" x14ac:dyDescent="0.2">
      <c r="A11854" t="s">
        <v>15705</v>
      </c>
      <c r="B11854" s="3">
        <v>45701</v>
      </c>
      <c r="C11854" s="4" t="s">
        <v>5</v>
      </c>
    </row>
    <row r="11855" spans="1:3" ht="15" x14ac:dyDescent="0.2">
      <c r="A11855" t="s">
        <v>15706</v>
      </c>
      <c r="B11855" s="3">
        <v>45701</v>
      </c>
      <c r="C11855" s="4" t="s">
        <v>2833</v>
      </c>
    </row>
    <row r="11856" spans="1:3" ht="15" x14ac:dyDescent="0.2">
      <c r="A11856" t="s">
        <v>15707</v>
      </c>
      <c r="B11856" s="3">
        <v>45701</v>
      </c>
      <c r="C11856" s="4" t="s">
        <v>110</v>
      </c>
    </row>
    <row r="11857" spans="1:3" ht="15" x14ac:dyDescent="0.2">
      <c r="A11857" t="s">
        <v>15708</v>
      </c>
      <c r="B11857" s="3">
        <v>45701</v>
      </c>
      <c r="C11857" s="4" t="s">
        <v>3127</v>
      </c>
    </row>
    <row r="11858" spans="1:3" ht="15" x14ac:dyDescent="0.2">
      <c r="A11858" t="s">
        <v>15709</v>
      </c>
      <c r="B11858" s="3">
        <v>45701</v>
      </c>
      <c r="C11858" s="4" t="s">
        <v>2801</v>
      </c>
    </row>
    <row r="11859" spans="1:3" ht="15" x14ac:dyDescent="0.2">
      <c r="A11859" t="s">
        <v>15710</v>
      </c>
      <c r="B11859" s="3">
        <v>45701</v>
      </c>
      <c r="C11859" s="4" t="s">
        <v>294</v>
      </c>
    </row>
    <row r="11860" spans="1:3" ht="15" x14ac:dyDescent="0.2">
      <c r="A11860" t="s">
        <v>15711</v>
      </c>
      <c r="B11860" s="3">
        <v>45701</v>
      </c>
      <c r="C11860" s="4" t="s">
        <v>76</v>
      </c>
    </row>
    <row r="11861" spans="1:3" ht="15" x14ac:dyDescent="0.2">
      <c r="A11861" t="s">
        <v>15712</v>
      </c>
      <c r="B11861" s="3">
        <v>45701</v>
      </c>
      <c r="C11861" s="4" t="s">
        <v>329</v>
      </c>
    </row>
    <row r="11862" spans="1:3" ht="15" x14ac:dyDescent="0.2">
      <c r="A11862" t="s">
        <v>15713</v>
      </c>
      <c r="B11862" s="3">
        <v>45701</v>
      </c>
      <c r="C11862" t="s">
        <v>511</v>
      </c>
    </row>
    <row r="11863" spans="1:3" ht="15" x14ac:dyDescent="0.2">
      <c r="A11863" t="s">
        <v>15714</v>
      </c>
      <c r="B11863" s="3">
        <v>45701</v>
      </c>
      <c r="C11863" s="4" t="s">
        <v>13</v>
      </c>
    </row>
    <row r="11864" spans="1:3" ht="15" x14ac:dyDescent="0.2">
      <c r="A11864" t="s">
        <v>15715</v>
      </c>
      <c r="B11864" s="3">
        <v>45701</v>
      </c>
      <c r="C11864" s="4" t="s">
        <v>3128</v>
      </c>
    </row>
    <row r="11865" spans="1:3" ht="15" x14ac:dyDescent="0.2">
      <c r="A11865" t="s">
        <v>15716</v>
      </c>
      <c r="B11865" s="3">
        <v>45701</v>
      </c>
      <c r="C11865" s="4" t="s">
        <v>757</v>
      </c>
    </row>
    <row r="11866" spans="1:3" ht="15" x14ac:dyDescent="0.2">
      <c r="A11866" t="s">
        <v>15717</v>
      </c>
      <c r="B11866" s="3">
        <v>45701</v>
      </c>
      <c r="C11866" s="4" t="s">
        <v>2801</v>
      </c>
    </row>
    <row r="11867" spans="1:3" ht="15" x14ac:dyDescent="0.2">
      <c r="A11867" t="s">
        <v>15718</v>
      </c>
      <c r="B11867" s="3">
        <v>45701</v>
      </c>
      <c r="C11867" s="4" t="s">
        <v>2298</v>
      </c>
    </row>
    <row r="11868" spans="1:3" ht="15" x14ac:dyDescent="0.2">
      <c r="A11868" t="s">
        <v>15719</v>
      </c>
      <c r="B11868" s="3">
        <v>45701</v>
      </c>
      <c r="C11868" s="4" t="s">
        <v>520</v>
      </c>
    </row>
    <row r="11869" spans="1:3" ht="15" x14ac:dyDescent="0.2">
      <c r="A11869" t="s">
        <v>15720</v>
      </c>
      <c r="B11869" s="3">
        <v>45701</v>
      </c>
      <c r="C11869" t="s">
        <v>305</v>
      </c>
    </row>
    <row r="11870" spans="1:3" ht="15" x14ac:dyDescent="0.2">
      <c r="A11870" t="s">
        <v>15721</v>
      </c>
      <c r="B11870" s="3">
        <v>45701</v>
      </c>
      <c r="C11870" s="4" t="s">
        <v>1085</v>
      </c>
    </row>
    <row r="11871" spans="1:3" ht="15" x14ac:dyDescent="0.2">
      <c r="A11871" t="s">
        <v>15722</v>
      </c>
      <c r="B11871" s="3">
        <v>45701</v>
      </c>
      <c r="C11871" s="4" t="s">
        <v>3129</v>
      </c>
    </row>
    <row r="11872" spans="1:3" ht="15" x14ac:dyDescent="0.2">
      <c r="A11872" t="s">
        <v>15723</v>
      </c>
      <c r="B11872" s="3">
        <v>45701</v>
      </c>
      <c r="C11872" s="4" t="s">
        <v>2241</v>
      </c>
    </row>
    <row r="11873" spans="1:3" ht="15" x14ac:dyDescent="0.2">
      <c r="A11873" t="s">
        <v>15724</v>
      </c>
      <c r="B11873" s="3">
        <v>45701</v>
      </c>
      <c r="C11873" s="4" t="s">
        <v>3130</v>
      </c>
    </row>
    <row r="11874" spans="1:3" ht="15" x14ac:dyDescent="0.2">
      <c r="A11874" t="s">
        <v>15725</v>
      </c>
      <c r="B11874" s="3">
        <v>45701</v>
      </c>
      <c r="C11874" t="s">
        <v>305</v>
      </c>
    </row>
    <row r="11875" spans="1:3" ht="15" x14ac:dyDescent="0.2">
      <c r="A11875" t="s">
        <v>15726</v>
      </c>
      <c r="B11875" s="3">
        <v>45701</v>
      </c>
      <c r="C11875" s="4" t="s">
        <v>3131</v>
      </c>
    </row>
    <row r="11876" spans="1:3" ht="15" x14ac:dyDescent="0.2">
      <c r="A11876" t="s">
        <v>15727</v>
      </c>
      <c r="B11876" s="3">
        <v>45701</v>
      </c>
      <c r="C11876" s="4" t="s">
        <v>3132</v>
      </c>
    </row>
    <row r="11877" spans="1:3" ht="15" x14ac:dyDescent="0.2">
      <c r="A11877" t="s">
        <v>15728</v>
      </c>
      <c r="B11877" s="3">
        <v>45701</v>
      </c>
      <c r="C11877" s="4" t="s">
        <v>329</v>
      </c>
    </row>
    <row r="11878" spans="1:3" ht="15" x14ac:dyDescent="0.2">
      <c r="A11878" t="s">
        <v>15729</v>
      </c>
      <c r="B11878" s="3">
        <v>45701</v>
      </c>
      <c r="C11878" s="4" t="s">
        <v>3133</v>
      </c>
    </row>
    <row r="11879" spans="1:3" ht="15" x14ac:dyDescent="0.2">
      <c r="A11879" t="s">
        <v>15730</v>
      </c>
      <c r="B11879" s="3">
        <v>45701</v>
      </c>
      <c r="C11879" s="4" t="s">
        <v>3134</v>
      </c>
    </row>
    <row r="11880" spans="1:3" ht="15" x14ac:dyDescent="0.2">
      <c r="A11880" t="s">
        <v>15731</v>
      </c>
      <c r="B11880" s="3">
        <v>45701</v>
      </c>
      <c r="C11880" s="4" t="s">
        <v>13</v>
      </c>
    </row>
    <row r="11881" spans="1:3" ht="15" x14ac:dyDescent="0.2">
      <c r="A11881" t="s">
        <v>15732</v>
      </c>
      <c r="B11881" s="3">
        <v>45701</v>
      </c>
      <c r="C11881" s="4" t="s">
        <v>2908</v>
      </c>
    </row>
    <row r="11882" spans="1:3" ht="15" x14ac:dyDescent="0.2">
      <c r="A11882" t="s">
        <v>15733</v>
      </c>
      <c r="B11882" s="3">
        <v>45701</v>
      </c>
      <c r="C11882" s="4" t="s">
        <v>3135</v>
      </c>
    </row>
    <row r="11883" spans="1:3" ht="15" x14ac:dyDescent="0.2">
      <c r="A11883" t="s">
        <v>15734</v>
      </c>
      <c r="B11883" s="3">
        <v>45701</v>
      </c>
      <c r="C11883" s="4" t="s">
        <v>5688</v>
      </c>
    </row>
    <row r="11884" spans="1:3" ht="15" x14ac:dyDescent="0.2">
      <c r="A11884" t="s">
        <v>15735</v>
      </c>
      <c r="B11884" s="3">
        <v>45701</v>
      </c>
      <c r="C11884" s="4" t="s">
        <v>101</v>
      </c>
    </row>
    <row r="11885" spans="1:3" ht="15" x14ac:dyDescent="0.2">
      <c r="A11885" t="s">
        <v>15702</v>
      </c>
      <c r="B11885" s="3">
        <v>45701</v>
      </c>
      <c r="C11885" s="4" t="s">
        <v>11</v>
      </c>
    </row>
    <row r="11886" spans="1:3" ht="15" x14ac:dyDescent="0.2">
      <c r="A11886" t="s">
        <v>15736</v>
      </c>
      <c r="B11886" s="3">
        <v>45701</v>
      </c>
      <c r="C11886" s="4" t="s">
        <v>13</v>
      </c>
    </row>
    <row r="11887" spans="1:3" ht="15" x14ac:dyDescent="0.2">
      <c r="A11887" t="s">
        <v>15737</v>
      </c>
      <c r="B11887" s="3">
        <v>45701</v>
      </c>
      <c r="C11887" s="4" t="s">
        <v>2722</v>
      </c>
    </row>
    <row r="11888" spans="1:3" ht="15" x14ac:dyDescent="0.2">
      <c r="A11888" t="s">
        <v>15738</v>
      </c>
      <c r="B11888" s="3">
        <v>45701</v>
      </c>
      <c r="C11888" s="4" t="s">
        <v>3136</v>
      </c>
    </row>
    <row r="11889" spans="1:3" ht="15" x14ac:dyDescent="0.2">
      <c r="A11889" t="s">
        <v>15739</v>
      </c>
      <c r="B11889" s="3">
        <v>45701</v>
      </c>
      <c r="C11889" s="4" t="s">
        <v>227</v>
      </c>
    </row>
    <row r="11890" spans="1:3" ht="15" x14ac:dyDescent="0.2">
      <c r="A11890" t="s">
        <v>15740</v>
      </c>
      <c r="B11890" s="3">
        <v>45701</v>
      </c>
      <c r="C11890" s="4" t="s">
        <v>4</v>
      </c>
    </row>
    <row r="11891" spans="1:3" ht="15" x14ac:dyDescent="0.2">
      <c r="A11891" t="s">
        <v>15741</v>
      </c>
      <c r="B11891" s="3">
        <v>45701</v>
      </c>
      <c r="C11891" s="4" t="s">
        <v>13</v>
      </c>
    </row>
    <row r="11892" spans="1:3" ht="15" x14ac:dyDescent="0.2">
      <c r="A11892" t="s">
        <v>15714</v>
      </c>
      <c r="B11892" s="3">
        <v>45701</v>
      </c>
      <c r="C11892" s="4" t="s">
        <v>11</v>
      </c>
    </row>
    <row r="11893" spans="1:3" ht="15" x14ac:dyDescent="0.2">
      <c r="A11893" t="s">
        <v>15741</v>
      </c>
      <c r="B11893" s="3">
        <v>45701</v>
      </c>
      <c r="C11893" s="4" t="s">
        <v>11</v>
      </c>
    </row>
    <row r="11894" spans="1:3" ht="15" x14ac:dyDescent="0.2">
      <c r="A11894" t="s">
        <v>15742</v>
      </c>
      <c r="B11894" s="3">
        <v>45701</v>
      </c>
      <c r="C11894" s="4" t="s">
        <v>2524</v>
      </c>
    </row>
    <row r="11895" spans="1:3" ht="15" x14ac:dyDescent="0.2">
      <c r="A11895" t="s">
        <v>15743</v>
      </c>
      <c r="B11895" s="3">
        <v>45701</v>
      </c>
      <c r="C11895" s="4" t="s">
        <v>3137</v>
      </c>
    </row>
    <row r="11896" spans="1:3" ht="15" x14ac:dyDescent="0.2">
      <c r="A11896" t="s">
        <v>15744</v>
      </c>
      <c r="B11896" s="3">
        <v>45701</v>
      </c>
      <c r="C11896" s="4" t="s">
        <v>2862</v>
      </c>
    </row>
    <row r="11897" spans="1:3" ht="15" x14ac:dyDescent="0.2">
      <c r="A11897" t="s">
        <v>15745</v>
      </c>
      <c r="B11897" s="3">
        <v>45701</v>
      </c>
      <c r="C11897" s="4" t="s">
        <v>3138</v>
      </c>
    </row>
    <row r="11898" spans="1:3" ht="15" x14ac:dyDescent="0.2">
      <c r="A11898" t="s">
        <v>15714</v>
      </c>
      <c r="B11898" s="3">
        <v>45701</v>
      </c>
      <c r="C11898" s="4" t="s">
        <v>2226</v>
      </c>
    </row>
    <row r="11899" spans="1:3" ht="15" x14ac:dyDescent="0.2">
      <c r="A11899" t="s">
        <v>15746</v>
      </c>
      <c r="B11899" s="3">
        <v>45701</v>
      </c>
      <c r="C11899" s="4" t="s">
        <v>2990</v>
      </c>
    </row>
    <row r="11900" spans="1:3" ht="15" x14ac:dyDescent="0.2">
      <c r="A11900" t="s">
        <v>15747</v>
      </c>
      <c r="B11900" s="3">
        <v>45701</v>
      </c>
      <c r="C11900" t="s">
        <v>2121</v>
      </c>
    </row>
    <row r="11901" spans="1:3" ht="15" x14ac:dyDescent="0.2">
      <c r="A11901" t="s">
        <v>15748</v>
      </c>
      <c r="B11901" s="3">
        <v>45701</v>
      </c>
      <c r="C11901" s="4" t="s">
        <v>22</v>
      </c>
    </row>
    <row r="11902" spans="1:3" ht="15" x14ac:dyDescent="0.2">
      <c r="A11902" t="s">
        <v>15749</v>
      </c>
      <c r="B11902" s="3">
        <v>45701</v>
      </c>
      <c r="C11902" s="4" t="s">
        <v>318</v>
      </c>
    </row>
    <row r="11903" spans="1:3" ht="15" x14ac:dyDescent="0.2">
      <c r="A11903" t="s">
        <v>15750</v>
      </c>
      <c r="B11903" s="3">
        <v>45701</v>
      </c>
      <c r="C11903" s="4" t="s">
        <v>2897</v>
      </c>
    </row>
    <row r="11904" spans="1:3" ht="15" x14ac:dyDescent="0.2">
      <c r="A11904" t="s">
        <v>15740</v>
      </c>
      <c r="B11904" s="3">
        <v>45701</v>
      </c>
      <c r="C11904" s="4" t="s">
        <v>13</v>
      </c>
    </row>
    <row r="11905" spans="1:3" ht="15" x14ac:dyDescent="0.2">
      <c r="A11905" t="s">
        <v>15751</v>
      </c>
      <c r="B11905" s="3">
        <v>45702</v>
      </c>
      <c r="C11905" s="4" t="s">
        <v>1128</v>
      </c>
    </row>
    <row r="11906" spans="1:3" ht="15" x14ac:dyDescent="0.2">
      <c r="A11906" t="s">
        <v>15752</v>
      </c>
      <c r="B11906" s="3">
        <v>45702</v>
      </c>
      <c r="C11906" s="4" t="s">
        <v>3096</v>
      </c>
    </row>
    <row r="11907" spans="1:3" ht="15" x14ac:dyDescent="0.2">
      <c r="A11907" t="s">
        <v>15753</v>
      </c>
      <c r="B11907" s="3">
        <v>45702</v>
      </c>
      <c r="C11907" s="4" t="s">
        <v>3097</v>
      </c>
    </row>
    <row r="11908" spans="1:3" ht="15" x14ac:dyDescent="0.2">
      <c r="A11908" t="s">
        <v>15754</v>
      </c>
      <c r="B11908" s="3">
        <v>45702</v>
      </c>
      <c r="C11908" s="4" t="s">
        <v>3098</v>
      </c>
    </row>
    <row r="11909" spans="1:3" ht="15" x14ac:dyDescent="0.2">
      <c r="A11909" t="s">
        <v>15755</v>
      </c>
      <c r="B11909" s="3">
        <v>45702</v>
      </c>
      <c r="C11909" s="4" t="s">
        <v>1386</v>
      </c>
    </row>
    <row r="11910" spans="1:3" ht="15" x14ac:dyDescent="0.2">
      <c r="A11910" t="s">
        <v>15615</v>
      </c>
      <c r="B11910" s="3">
        <v>45702</v>
      </c>
      <c r="C11910" s="4" t="s">
        <v>2796</v>
      </c>
    </row>
    <row r="11911" spans="1:3" ht="15" x14ac:dyDescent="0.2">
      <c r="A11911" t="s">
        <v>15756</v>
      </c>
      <c r="B11911" s="3">
        <v>45702</v>
      </c>
      <c r="C11911" s="4" t="s">
        <v>85</v>
      </c>
    </row>
    <row r="11912" spans="1:3" ht="15" x14ac:dyDescent="0.2">
      <c r="A11912" t="s">
        <v>15757</v>
      </c>
      <c r="B11912" s="3">
        <v>45702</v>
      </c>
      <c r="C11912" s="4" t="s">
        <v>79</v>
      </c>
    </row>
    <row r="11913" spans="1:3" ht="15" x14ac:dyDescent="0.2">
      <c r="A11913" t="s">
        <v>14090</v>
      </c>
      <c r="B11913" s="3">
        <v>45702</v>
      </c>
      <c r="C11913" s="4" t="s">
        <v>3099</v>
      </c>
    </row>
    <row r="11914" spans="1:3" ht="15" x14ac:dyDescent="0.2">
      <c r="A11914" t="s">
        <v>15758</v>
      </c>
      <c r="B11914" s="3">
        <v>45702</v>
      </c>
      <c r="C11914" s="4" t="s">
        <v>318</v>
      </c>
    </row>
    <row r="11915" spans="1:3" ht="15" x14ac:dyDescent="0.2">
      <c r="A11915" t="s">
        <v>15759</v>
      </c>
      <c r="B11915" s="3">
        <v>45702</v>
      </c>
      <c r="C11915" s="4" t="s">
        <v>3100</v>
      </c>
    </row>
    <row r="11916" spans="1:3" ht="15" x14ac:dyDescent="0.2">
      <c r="A11916" t="s">
        <v>15760</v>
      </c>
      <c r="B11916" s="3">
        <v>45702</v>
      </c>
      <c r="C11916" s="4" t="s">
        <v>2793</v>
      </c>
    </row>
    <row r="11917" spans="1:3" ht="15" x14ac:dyDescent="0.2">
      <c r="A11917" t="s">
        <v>15044</v>
      </c>
      <c r="B11917" s="3">
        <v>45702</v>
      </c>
      <c r="C11917" s="4" t="s">
        <v>11</v>
      </c>
    </row>
    <row r="11918" spans="1:3" ht="15" x14ac:dyDescent="0.2">
      <c r="A11918" t="s">
        <v>15761</v>
      </c>
      <c r="B11918" s="3">
        <v>45702</v>
      </c>
      <c r="C11918" t="s">
        <v>2089</v>
      </c>
    </row>
    <row r="11919" spans="1:3" ht="15" x14ac:dyDescent="0.2">
      <c r="A11919" t="s">
        <v>15762</v>
      </c>
      <c r="B11919" s="3">
        <v>45702</v>
      </c>
      <c r="C11919" s="4" t="s">
        <v>403</v>
      </c>
    </row>
    <row r="11920" spans="1:3" ht="15" x14ac:dyDescent="0.2">
      <c r="A11920" t="s">
        <v>15758</v>
      </c>
      <c r="B11920" s="3">
        <v>45702</v>
      </c>
      <c r="C11920" s="4" t="s">
        <v>3101</v>
      </c>
    </row>
    <row r="11921" spans="1:3" ht="15" x14ac:dyDescent="0.2">
      <c r="A11921" t="s">
        <v>15762</v>
      </c>
      <c r="B11921" s="3">
        <v>45702</v>
      </c>
      <c r="C11921" s="4" t="s">
        <v>3102</v>
      </c>
    </row>
    <row r="11922" spans="1:3" ht="15" x14ac:dyDescent="0.2">
      <c r="A11922" t="s">
        <v>15763</v>
      </c>
      <c r="B11922" s="3">
        <v>45702</v>
      </c>
      <c r="C11922" s="4" t="s">
        <v>3103</v>
      </c>
    </row>
    <row r="11923" spans="1:3" ht="15" x14ac:dyDescent="0.2">
      <c r="A11923" t="s">
        <v>15764</v>
      </c>
      <c r="B11923" s="3">
        <v>45702</v>
      </c>
      <c r="C11923" s="4" t="s">
        <v>1522</v>
      </c>
    </row>
    <row r="11924" spans="1:3" ht="15" x14ac:dyDescent="0.2">
      <c r="A11924" t="s">
        <v>15765</v>
      </c>
      <c r="B11924" s="3">
        <v>45702</v>
      </c>
      <c r="C11924" s="4" t="s">
        <v>1497</v>
      </c>
    </row>
    <row r="11925" spans="1:3" ht="15" x14ac:dyDescent="0.2">
      <c r="A11925" t="s">
        <v>15766</v>
      </c>
      <c r="B11925" s="3">
        <v>45702</v>
      </c>
      <c r="C11925" s="4" t="s">
        <v>3104</v>
      </c>
    </row>
    <row r="11926" spans="1:3" ht="15" x14ac:dyDescent="0.2">
      <c r="A11926" t="s">
        <v>15767</v>
      </c>
      <c r="B11926" s="3">
        <v>45702</v>
      </c>
      <c r="C11926" s="4" t="s">
        <v>604</v>
      </c>
    </row>
    <row r="11927" spans="1:3" ht="15" x14ac:dyDescent="0.2">
      <c r="A11927" t="s">
        <v>15768</v>
      </c>
      <c r="B11927" s="3">
        <v>45702</v>
      </c>
      <c r="C11927" t="s">
        <v>2902</v>
      </c>
    </row>
    <row r="11928" spans="1:3" ht="15" x14ac:dyDescent="0.2">
      <c r="A11928" t="s">
        <v>15769</v>
      </c>
      <c r="B11928" s="3">
        <v>45702</v>
      </c>
      <c r="C11928" s="4" t="s">
        <v>294</v>
      </c>
    </row>
    <row r="11929" spans="1:3" ht="15" x14ac:dyDescent="0.2">
      <c r="A11929" t="s">
        <v>7800</v>
      </c>
      <c r="B11929" s="3">
        <v>45702</v>
      </c>
      <c r="C11929" s="4" t="s">
        <v>1064</v>
      </c>
    </row>
    <row r="11930" spans="1:3" ht="15" x14ac:dyDescent="0.2">
      <c r="A11930" t="s">
        <v>15770</v>
      </c>
      <c r="B11930" s="3">
        <v>45702</v>
      </c>
      <c r="C11930" s="4" t="s">
        <v>1016</v>
      </c>
    </row>
    <row r="11931" spans="1:3" ht="15" x14ac:dyDescent="0.2">
      <c r="A11931" t="s">
        <v>15771</v>
      </c>
      <c r="B11931" s="3">
        <v>45702</v>
      </c>
      <c r="C11931" s="4" t="s">
        <v>3022</v>
      </c>
    </row>
    <row r="11932" spans="1:3" ht="15" x14ac:dyDescent="0.2">
      <c r="A11932" t="s">
        <v>15772</v>
      </c>
      <c r="B11932" s="3">
        <v>45702</v>
      </c>
      <c r="C11932" s="4" t="s">
        <v>90</v>
      </c>
    </row>
    <row r="11933" spans="1:3" ht="15" x14ac:dyDescent="0.2">
      <c r="A11933" t="s">
        <v>15773</v>
      </c>
      <c r="B11933" s="3">
        <v>45702</v>
      </c>
      <c r="C11933" t="s">
        <v>2264</v>
      </c>
    </row>
    <row r="11934" spans="1:3" ht="15" x14ac:dyDescent="0.2">
      <c r="A11934" t="s">
        <v>15774</v>
      </c>
      <c r="B11934" s="3">
        <v>45702</v>
      </c>
      <c r="C11934" s="4" t="s">
        <v>5</v>
      </c>
    </row>
    <row r="11935" spans="1:3" ht="15" x14ac:dyDescent="0.2">
      <c r="A11935" t="s">
        <v>15775</v>
      </c>
      <c r="B11935" s="3">
        <v>45702</v>
      </c>
      <c r="C11935" s="4" t="s">
        <v>4</v>
      </c>
    </row>
    <row r="11936" spans="1:3" ht="15" x14ac:dyDescent="0.2">
      <c r="A11936" t="s">
        <v>15776</v>
      </c>
      <c r="B11936" s="3">
        <v>45702</v>
      </c>
      <c r="C11936" s="4" t="s">
        <v>194</v>
      </c>
    </row>
    <row r="11937" spans="1:3" ht="15" x14ac:dyDescent="0.2">
      <c r="A11937" t="s">
        <v>15777</v>
      </c>
      <c r="B11937" s="3">
        <v>45702</v>
      </c>
      <c r="C11937" t="s">
        <v>849</v>
      </c>
    </row>
    <row r="11938" spans="1:3" ht="15" x14ac:dyDescent="0.2">
      <c r="A11938" t="s">
        <v>15778</v>
      </c>
      <c r="B11938" s="3">
        <v>45702</v>
      </c>
      <c r="C11938" s="4" t="s">
        <v>47</v>
      </c>
    </row>
    <row r="11939" spans="1:3" ht="15" x14ac:dyDescent="0.2">
      <c r="A11939" t="s">
        <v>15779</v>
      </c>
      <c r="B11939" s="3">
        <v>45702</v>
      </c>
      <c r="C11939" s="4" t="s">
        <v>4</v>
      </c>
    </row>
    <row r="11940" spans="1:3" ht="15" x14ac:dyDescent="0.2">
      <c r="A11940" t="s">
        <v>15780</v>
      </c>
      <c r="B11940" s="3">
        <v>45702</v>
      </c>
      <c r="C11940" s="4" t="s">
        <v>602</v>
      </c>
    </row>
    <row r="11941" spans="1:3" ht="15" x14ac:dyDescent="0.2">
      <c r="A11941" t="s">
        <v>15781</v>
      </c>
      <c r="B11941" s="3">
        <v>45702</v>
      </c>
      <c r="C11941" s="4" t="s">
        <v>13</v>
      </c>
    </row>
    <row r="11942" spans="1:3" ht="15" x14ac:dyDescent="0.2">
      <c r="A11942" t="s">
        <v>15782</v>
      </c>
      <c r="B11942" s="3">
        <v>45702</v>
      </c>
      <c r="C11942" s="4" t="s">
        <v>3105</v>
      </c>
    </row>
    <row r="11943" spans="1:3" ht="15" x14ac:dyDescent="0.2">
      <c r="A11943" t="s">
        <v>15783</v>
      </c>
      <c r="B11943" s="3">
        <v>45702</v>
      </c>
      <c r="C11943" s="4" t="s">
        <v>3105</v>
      </c>
    </row>
    <row r="11944" spans="1:3" ht="15" x14ac:dyDescent="0.2">
      <c r="A11944" t="s">
        <v>15784</v>
      </c>
      <c r="B11944" s="3">
        <v>45702</v>
      </c>
      <c r="C11944" s="4" t="s">
        <v>674</v>
      </c>
    </row>
    <row r="11945" spans="1:3" ht="15" x14ac:dyDescent="0.2">
      <c r="A11945" t="s">
        <v>15785</v>
      </c>
      <c r="B11945" s="3">
        <v>45702</v>
      </c>
      <c r="C11945" s="4" t="s">
        <v>981</v>
      </c>
    </row>
    <row r="11946" spans="1:3" ht="15" x14ac:dyDescent="0.2">
      <c r="A11946" t="s">
        <v>15786</v>
      </c>
      <c r="B11946" s="3">
        <v>45702</v>
      </c>
      <c r="C11946" t="s">
        <v>2264</v>
      </c>
    </row>
    <row r="11947" spans="1:3" ht="15" x14ac:dyDescent="0.2">
      <c r="A11947" t="s">
        <v>15787</v>
      </c>
      <c r="B11947" s="3">
        <v>45702</v>
      </c>
      <c r="C11947" s="4" t="s">
        <v>3106</v>
      </c>
    </row>
    <row r="11948" spans="1:3" ht="15" x14ac:dyDescent="0.2">
      <c r="A11948" t="s">
        <v>15788</v>
      </c>
      <c r="B11948" s="3">
        <v>45702</v>
      </c>
      <c r="C11948" t="s">
        <v>2264</v>
      </c>
    </row>
    <row r="11949" spans="1:3" ht="15" x14ac:dyDescent="0.2">
      <c r="A11949" t="s">
        <v>15789</v>
      </c>
      <c r="B11949" s="3">
        <v>45702</v>
      </c>
      <c r="C11949" s="4" t="s">
        <v>1984</v>
      </c>
    </row>
    <row r="11950" spans="1:3" ht="15" x14ac:dyDescent="0.2">
      <c r="A11950" t="s">
        <v>15790</v>
      </c>
      <c r="B11950" s="3">
        <v>45702</v>
      </c>
      <c r="C11950" s="4" t="s">
        <v>2263</v>
      </c>
    </row>
    <row r="11951" spans="1:3" ht="15" x14ac:dyDescent="0.2">
      <c r="A11951" t="s">
        <v>15791</v>
      </c>
      <c r="B11951" s="3">
        <v>45702</v>
      </c>
      <c r="C11951" s="4" t="s">
        <v>139</v>
      </c>
    </row>
    <row r="11952" spans="1:3" ht="15" x14ac:dyDescent="0.2">
      <c r="A11952" t="s">
        <v>15775</v>
      </c>
      <c r="B11952" s="3">
        <v>45702</v>
      </c>
      <c r="C11952" s="4" t="s">
        <v>13</v>
      </c>
    </row>
    <row r="11953" spans="1:3" ht="15" x14ac:dyDescent="0.2">
      <c r="A11953" t="s">
        <v>15792</v>
      </c>
      <c r="B11953" s="3">
        <v>45702</v>
      </c>
      <c r="C11953" s="4" t="s">
        <v>549</v>
      </c>
    </row>
    <row r="11954" spans="1:3" ht="15" x14ac:dyDescent="0.2">
      <c r="A11954" t="s">
        <v>15793</v>
      </c>
      <c r="B11954" s="3">
        <v>45702</v>
      </c>
      <c r="C11954" s="4" t="s">
        <v>156</v>
      </c>
    </row>
    <row r="11955" spans="1:3" ht="15" x14ac:dyDescent="0.2">
      <c r="A11955" t="s">
        <v>15794</v>
      </c>
      <c r="B11955" s="3">
        <v>45702</v>
      </c>
      <c r="C11955" s="4" t="s">
        <v>3107</v>
      </c>
    </row>
    <row r="11956" spans="1:3" ht="15" x14ac:dyDescent="0.2">
      <c r="A11956" t="s">
        <v>15795</v>
      </c>
      <c r="B11956" s="3">
        <v>45702</v>
      </c>
      <c r="C11956" s="4" t="s">
        <v>3108</v>
      </c>
    </row>
    <row r="11957" spans="1:3" ht="15" x14ac:dyDescent="0.2">
      <c r="A11957" t="s">
        <v>15775</v>
      </c>
      <c r="B11957" s="3">
        <v>45702</v>
      </c>
      <c r="C11957" s="4" t="s">
        <v>11</v>
      </c>
    </row>
    <row r="11958" spans="1:3" ht="15" x14ac:dyDescent="0.2">
      <c r="A11958" t="s">
        <v>15796</v>
      </c>
      <c r="B11958" s="3">
        <v>45702</v>
      </c>
      <c r="C11958" s="4" t="s">
        <v>13</v>
      </c>
    </row>
    <row r="11959" spans="1:3" ht="15" x14ac:dyDescent="0.2">
      <c r="A11959" t="s">
        <v>15776</v>
      </c>
      <c r="B11959" s="3">
        <v>45702</v>
      </c>
      <c r="C11959" s="4" t="s">
        <v>2417</v>
      </c>
    </row>
    <row r="11960" spans="1:3" ht="15" x14ac:dyDescent="0.2">
      <c r="A11960" t="s">
        <v>15779</v>
      </c>
      <c r="B11960" s="3">
        <v>45702</v>
      </c>
      <c r="C11960" s="4" t="s">
        <v>13</v>
      </c>
    </row>
    <row r="11961" spans="1:3" ht="15" x14ac:dyDescent="0.2">
      <c r="A11961" t="s">
        <v>15797</v>
      </c>
      <c r="B11961" s="3">
        <v>45702</v>
      </c>
      <c r="C11961" s="4" t="s">
        <v>3109</v>
      </c>
    </row>
    <row r="11962" spans="1:3" ht="15" x14ac:dyDescent="0.2">
      <c r="A11962" t="s">
        <v>15798</v>
      </c>
      <c r="B11962" s="3">
        <v>45702</v>
      </c>
      <c r="C11962" s="4" t="s">
        <v>2241</v>
      </c>
    </row>
    <row r="11963" spans="1:3" ht="15" x14ac:dyDescent="0.2">
      <c r="A11963" t="s">
        <v>15799</v>
      </c>
      <c r="B11963" s="3">
        <v>45702</v>
      </c>
      <c r="C11963" s="4" t="s">
        <v>110</v>
      </c>
    </row>
    <row r="11964" spans="1:3" ht="15" x14ac:dyDescent="0.2">
      <c r="A11964" t="s">
        <v>15800</v>
      </c>
      <c r="B11964" s="3">
        <v>45702</v>
      </c>
      <c r="C11964" s="4" t="s">
        <v>836</v>
      </c>
    </row>
    <row r="11965" spans="1:3" ht="15" x14ac:dyDescent="0.2">
      <c r="A11965" t="s">
        <v>15618</v>
      </c>
      <c r="B11965" s="3">
        <v>45702</v>
      </c>
      <c r="C11965" s="4" t="s">
        <v>11</v>
      </c>
    </row>
    <row r="11966" spans="1:3" ht="15" x14ac:dyDescent="0.2">
      <c r="A11966" t="s">
        <v>15801</v>
      </c>
      <c r="B11966" s="3">
        <v>45702</v>
      </c>
      <c r="C11966" s="4" t="s">
        <v>2241</v>
      </c>
    </row>
    <row r="11967" spans="1:3" ht="15" x14ac:dyDescent="0.2">
      <c r="A11967" t="s">
        <v>15802</v>
      </c>
      <c r="B11967" s="3">
        <v>45702</v>
      </c>
      <c r="C11967" s="4" t="s">
        <v>432</v>
      </c>
    </row>
    <row r="11968" spans="1:3" ht="15" x14ac:dyDescent="0.2">
      <c r="A11968" t="s">
        <v>15803</v>
      </c>
      <c r="B11968" s="3">
        <v>45702</v>
      </c>
      <c r="C11968" s="4" t="s">
        <v>3110</v>
      </c>
    </row>
    <row r="11969" spans="1:3" ht="15" x14ac:dyDescent="0.2">
      <c r="A11969" t="s">
        <v>15804</v>
      </c>
      <c r="B11969" s="3">
        <v>45702</v>
      </c>
      <c r="C11969" s="4" t="s">
        <v>11</v>
      </c>
    </row>
    <row r="11970" spans="1:3" ht="30" x14ac:dyDescent="0.2">
      <c r="A11970" t="s">
        <v>15805</v>
      </c>
      <c r="B11970" s="3">
        <v>45702</v>
      </c>
      <c r="C11970" s="4" t="s">
        <v>3111</v>
      </c>
    </row>
    <row r="11971" spans="1:3" ht="15" x14ac:dyDescent="0.2">
      <c r="A11971" t="s">
        <v>15806</v>
      </c>
      <c r="B11971" s="3">
        <v>45702</v>
      </c>
      <c r="C11971" t="s">
        <v>1673</v>
      </c>
    </row>
    <row r="11972" spans="1:3" ht="15" x14ac:dyDescent="0.2">
      <c r="A11972" t="s">
        <v>15807</v>
      </c>
      <c r="B11972" s="3">
        <v>45702</v>
      </c>
      <c r="C11972" s="4" t="s">
        <v>2241</v>
      </c>
    </row>
    <row r="11973" spans="1:3" ht="15" x14ac:dyDescent="0.2">
      <c r="A11973" t="s">
        <v>15720</v>
      </c>
      <c r="B11973" s="3">
        <v>45702</v>
      </c>
      <c r="C11973" s="4" t="s">
        <v>11</v>
      </c>
    </row>
    <row r="11974" spans="1:3" ht="15" x14ac:dyDescent="0.2">
      <c r="A11974" t="s">
        <v>15808</v>
      </c>
      <c r="B11974" s="3">
        <v>45702</v>
      </c>
      <c r="C11974" s="4" t="s">
        <v>11</v>
      </c>
    </row>
    <row r="11975" spans="1:3" ht="15" x14ac:dyDescent="0.2">
      <c r="A11975" t="s">
        <v>15809</v>
      </c>
      <c r="B11975" s="3">
        <v>45702</v>
      </c>
      <c r="C11975" s="4" t="s">
        <v>3089</v>
      </c>
    </row>
    <row r="11976" spans="1:3" ht="15" x14ac:dyDescent="0.2">
      <c r="A11976" t="s">
        <v>15810</v>
      </c>
      <c r="B11976" s="3">
        <v>45702</v>
      </c>
      <c r="C11976" s="4" t="s">
        <v>3112</v>
      </c>
    </row>
    <row r="11977" spans="1:3" ht="15" x14ac:dyDescent="0.2">
      <c r="A11977" t="s">
        <v>14851</v>
      </c>
      <c r="B11977" s="3">
        <v>45702</v>
      </c>
      <c r="C11977" s="4" t="s">
        <v>11</v>
      </c>
    </row>
    <row r="11978" spans="1:3" ht="15" x14ac:dyDescent="0.2">
      <c r="A11978" t="s">
        <v>15811</v>
      </c>
      <c r="B11978" s="3">
        <v>45702</v>
      </c>
      <c r="C11978" s="4" t="s">
        <v>243</v>
      </c>
    </row>
    <row r="11979" spans="1:3" ht="15" x14ac:dyDescent="0.2">
      <c r="A11979" t="s">
        <v>15812</v>
      </c>
      <c r="B11979" s="3">
        <v>45702</v>
      </c>
      <c r="C11979" t="s">
        <v>3113</v>
      </c>
    </row>
    <row r="11980" spans="1:3" ht="15" x14ac:dyDescent="0.2">
      <c r="A11980" t="s">
        <v>15813</v>
      </c>
      <c r="B11980" s="3">
        <v>45702</v>
      </c>
      <c r="C11980" s="4" t="s">
        <v>22</v>
      </c>
    </row>
    <row r="11981" spans="1:3" ht="15" x14ac:dyDescent="0.2">
      <c r="A11981" t="s">
        <v>15814</v>
      </c>
      <c r="B11981" s="3">
        <v>45702</v>
      </c>
      <c r="C11981" s="4" t="s">
        <v>3114</v>
      </c>
    </row>
    <row r="11982" spans="1:3" ht="15" x14ac:dyDescent="0.2">
      <c r="A11982" t="s">
        <v>15815</v>
      </c>
      <c r="B11982" s="3">
        <v>45702</v>
      </c>
      <c r="C11982" s="4" t="s">
        <v>3115</v>
      </c>
    </row>
    <row r="11983" spans="1:3" ht="15" x14ac:dyDescent="0.2">
      <c r="A11983" t="s">
        <v>15799</v>
      </c>
      <c r="B11983" s="3">
        <v>45702</v>
      </c>
      <c r="C11983" s="4" t="s">
        <v>2722</v>
      </c>
    </row>
    <row r="11984" spans="1:3" ht="15" x14ac:dyDescent="0.2">
      <c r="A11984" t="s">
        <v>15816</v>
      </c>
      <c r="B11984" s="3">
        <v>45702</v>
      </c>
      <c r="C11984" s="4" t="s">
        <v>3116</v>
      </c>
    </row>
    <row r="11985" spans="1:3" ht="15" x14ac:dyDescent="0.2">
      <c r="A11985" t="s">
        <v>15817</v>
      </c>
      <c r="B11985" s="3">
        <v>45702</v>
      </c>
      <c r="C11985" s="4" t="s">
        <v>625</v>
      </c>
    </row>
    <row r="11986" spans="1:3" ht="15" x14ac:dyDescent="0.2">
      <c r="A11986" t="s">
        <v>15818</v>
      </c>
      <c r="B11986" s="3">
        <v>45702</v>
      </c>
      <c r="C11986" s="4" t="s">
        <v>2883</v>
      </c>
    </row>
    <row r="11987" spans="1:3" ht="15" x14ac:dyDescent="0.2">
      <c r="A11987" t="s">
        <v>15819</v>
      </c>
      <c r="B11987" s="3">
        <v>45702</v>
      </c>
      <c r="C11987" s="4" t="s">
        <v>1522</v>
      </c>
    </row>
    <row r="11988" spans="1:3" ht="15" x14ac:dyDescent="0.2">
      <c r="A11988" t="s">
        <v>15820</v>
      </c>
      <c r="B11988" s="3">
        <v>45702</v>
      </c>
      <c r="C11988" s="4" t="s">
        <v>1841</v>
      </c>
    </row>
    <row r="11989" spans="1:3" ht="15" x14ac:dyDescent="0.2">
      <c r="A11989" t="s">
        <v>15821</v>
      </c>
      <c r="B11989" s="3">
        <v>45702</v>
      </c>
      <c r="C11989" s="4" t="s">
        <v>2318</v>
      </c>
    </row>
    <row r="11990" spans="1:3" ht="15" x14ac:dyDescent="0.2">
      <c r="A11990" t="s">
        <v>15822</v>
      </c>
      <c r="B11990" s="3">
        <v>45702</v>
      </c>
      <c r="C11990" s="4" t="s">
        <v>2517</v>
      </c>
    </row>
    <row r="11991" spans="1:3" ht="15" x14ac:dyDescent="0.2">
      <c r="A11991" t="s">
        <v>15823</v>
      </c>
      <c r="B11991" s="3">
        <v>45702</v>
      </c>
      <c r="C11991" s="4" t="s">
        <v>616</v>
      </c>
    </row>
    <row r="11992" spans="1:3" ht="15" x14ac:dyDescent="0.2">
      <c r="A11992" t="s">
        <v>15731</v>
      </c>
      <c r="B11992" s="3">
        <v>45702</v>
      </c>
      <c r="C11992" s="4" t="s">
        <v>943</v>
      </c>
    </row>
    <row r="11993" spans="1:3" ht="15" x14ac:dyDescent="0.2">
      <c r="A11993" t="s">
        <v>15824</v>
      </c>
      <c r="B11993" s="3">
        <v>45702</v>
      </c>
      <c r="C11993" s="4" t="s">
        <v>2249</v>
      </c>
    </row>
    <row r="11994" spans="1:3" ht="15" x14ac:dyDescent="0.2">
      <c r="A11994" t="s">
        <v>15825</v>
      </c>
      <c r="B11994" s="3">
        <v>45703</v>
      </c>
      <c r="C11994" s="4" t="s">
        <v>3078</v>
      </c>
    </row>
    <row r="11995" spans="1:3" ht="15" x14ac:dyDescent="0.2">
      <c r="A11995" t="s">
        <v>15826</v>
      </c>
      <c r="B11995" s="3">
        <v>45703</v>
      </c>
      <c r="C11995" s="4" t="s">
        <v>2355</v>
      </c>
    </row>
    <row r="11996" spans="1:3" ht="15" x14ac:dyDescent="0.2">
      <c r="A11996" t="s">
        <v>15827</v>
      </c>
      <c r="B11996" s="3">
        <v>45703</v>
      </c>
      <c r="C11996" s="4" t="s">
        <v>602</v>
      </c>
    </row>
    <row r="11997" spans="1:3" ht="15" x14ac:dyDescent="0.2">
      <c r="A11997" t="s">
        <v>15828</v>
      </c>
      <c r="B11997" s="3">
        <v>45703</v>
      </c>
      <c r="C11997" s="4" t="s">
        <v>2512</v>
      </c>
    </row>
    <row r="11998" spans="1:3" ht="15" x14ac:dyDescent="0.2">
      <c r="A11998" t="s">
        <v>15829</v>
      </c>
      <c r="B11998" s="3">
        <v>45703</v>
      </c>
      <c r="C11998" t="s">
        <v>3079</v>
      </c>
    </row>
    <row r="11999" spans="1:3" ht="15" x14ac:dyDescent="0.2">
      <c r="A11999" t="s">
        <v>15830</v>
      </c>
      <c r="B11999" s="3">
        <v>45703</v>
      </c>
      <c r="C11999" s="4" t="s">
        <v>1065</v>
      </c>
    </row>
    <row r="12000" spans="1:3" ht="15" x14ac:dyDescent="0.2">
      <c r="A12000" t="s">
        <v>15831</v>
      </c>
      <c r="B12000" s="3">
        <v>45703</v>
      </c>
      <c r="C12000" s="4" t="s">
        <v>318</v>
      </c>
    </row>
    <row r="12001" spans="1:3" ht="15" x14ac:dyDescent="0.2">
      <c r="A12001" t="s">
        <v>15832</v>
      </c>
      <c r="B12001" s="3">
        <v>45703</v>
      </c>
      <c r="C12001" s="4" t="s">
        <v>13</v>
      </c>
    </row>
    <row r="12002" spans="1:3" ht="15" x14ac:dyDescent="0.2">
      <c r="A12002" t="s">
        <v>15833</v>
      </c>
      <c r="B12002" s="3">
        <v>45703</v>
      </c>
      <c r="C12002" s="4" t="s">
        <v>3080</v>
      </c>
    </row>
    <row r="12003" spans="1:3" ht="15" x14ac:dyDescent="0.2">
      <c r="A12003" t="s">
        <v>15834</v>
      </c>
      <c r="B12003" s="3">
        <v>45703</v>
      </c>
      <c r="C12003" s="4" t="s">
        <v>3081</v>
      </c>
    </row>
    <row r="12004" spans="1:3" ht="15" x14ac:dyDescent="0.2">
      <c r="A12004" t="s">
        <v>15832</v>
      </c>
      <c r="B12004" s="3">
        <v>45703</v>
      </c>
      <c r="C12004" s="4" t="s">
        <v>11</v>
      </c>
    </row>
    <row r="12005" spans="1:3" ht="15" x14ac:dyDescent="0.2">
      <c r="A12005" t="s">
        <v>15832</v>
      </c>
      <c r="B12005" s="3">
        <v>45703</v>
      </c>
      <c r="C12005" s="4" t="s">
        <v>2226</v>
      </c>
    </row>
    <row r="12006" spans="1:3" ht="15" x14ac:dyDescent="0.2">
      <c r="A12006" t="s">
        <v>15567</v>
      </c>
      <c r="B12006" s="3">
        <v>45703</v>
      </c>
      <c r="C12006" s="4" t="s">
        <v>2226</v>
      </c>
    </row>
    <row r="12007" spans="1:3" ht="15" x14ac:dyDescent="0.2">
      <c r="A12007" t="s">
        <v>15835</v>
      </c>
      <c r="B12007" s="3">
        <v>45703</v>
      </c>
      <c r="C12007" t="s">
        <v>3082</v>
      </c>
    </row>
    <row r="12008" spans="1:3" ht="15" x14ac:dyDescent="0.2">
      <c r="A12008" t="s">
        <v>15836</v>
      </c>
      <c r="B12008" s="3">
        <v>45703</v>
      </c>
      <c r="C12008" s="4" t="s">
        <v>2609</v>
      </c>
    </row>
    <row r="12009" spans="1:3" ht="15" x14ac:dyDescent="0.2">
      <c r="A12009" t="s">
        <v>15837</v>
      </c>
      <c r="B12009" s="3">
        <v>45703</v>
      </c>
      <c r="C12009" s="4" t="s">
        <v>1401</v>
      </c>
    </row>
    <row r="12010" spans="1:3" ht="15" x14ac:dyDescent="0.2">
      <c r="A12010" t="s">
        <v>15838</v>
      </c>
      <c r="B12010" s="3">
        <v>45703</v>
      </c>
      <c r="C12010" s="4" t="s">
        <v>3083</v>
      </c>
    </row>
    <row r="12011" spans="1:3" ht="15" x14ac:dyDescent="0.2">
      <c r="A12011" t="s">
        <v>15775</v>
      </c>
      <c r="B12011" s="3">
        <v>45703</v>
      </c>
      <c r="C12011" s="4" t="s">
        <v>120</v>
      </c>
    </row>
    <row r="12012" spans="1:3" ht="15" x14ac:dyDescent="0.2">
      <c r="A12012" t="s">
        <v>15839</v>
      </c>
      <c r="B12012" s="3">
        <v>45703</v>
      </c>
      <c r="C12012" s="4" t="s">
        <v>861</v>
      </c>
    </row>
    <row r="12013" spans="1:3" ht="15" x14ac:dyDescent="0.2">
      <c r="A12013" t="s">
        <v>15840</v>
      </c>
      <c r="B12013" s="3">
        <v>45703</v>
      </c>
      <c r="C12013" s="4" t="s">
        <v>3084</v>
      </c>
    </row>
    <row r="12014" spans="1:3" ht="15" x14ac:dyDescent="0.2">
      <c r="A12014" t="s">
        <v>15796</v>
      </c>
      <c r="B12014" s="3">
        <v>45703</v>
      </c>
      <c r="C12014" s="4" t="s">
        <v>943</v>
      </c>
    </row>
    <row r="12015" spans="1:3" ht="15" x14ac:dyDescent="0.2">
      <c r="A12015" t="s">
        <v>15841</v>
      </c>
      <c r="B12015" s="3">
        <v>45703</v>
      </c>
      <c r="C12015" s="4" t="s">
        <v>272</v>
      </c>
    </row>
    <row r="12016" spans="1:3" ht="15" x14ac:dyDescent="0.2">
      <c r="A12016" t="s">
        <v>15842</v>
      </c>
      <c r="B12016" s="3">
        <v>45703</v>
      </c>
      <c r="C12016" s="4" t="s">
        <v>2237</v>
      </c>
    </row>
    <row r="12017" spans="1:3" ht="15" x14ac:dyDescent="0.2">
      <c r="A12017" t="s">
        <v>15843</v>
      </c>
      <c r="B12017" s="3">
        <v>45703</v>
      </c>
      <c r="C12017" s="4" t="s">
        <v>271</v>
      </c>
    </row>
    <row r="12018" spans="1:3" ht="15" x14ac:dyDescent="0.2">
      <c r="A12018" t="s">
        <v>15844</v>
      </c>
      <c r="B12018" s="3">
        <v>45703</v>
      </c>
      <c r="C12018" s="4" t="s">
        <v>3085</v>
      </c>
    </row>
    <row r="12019" spans="1:3" ht="15" x14ac:dyDescent="0.2">
      <c r="A12019" t="s">
        <v>15845</v>
      </c>
      <c r="B12019" s="3">
        <v>45703</v>
      </c>
      <c r="C12019" t="s">
        <v>3086</v>
      </c>
    </row>
    <row r="12020" spans="1:3" ht="15" x14ac:dyDescent="0.2">
      <c r="A12020" t="s">
        <v>15846</v>
      </c>
      <c r="B12020" s="3">
        <v>45703</v>
      </c>
      <c r="C12020" s="4" t="s">
        <v>3039</v>
      </c>
    </row>
    <row r="12021" spans="1:3" ht="15" x14ac:dyDescent="0.2">
      <c r="A12021" t="s">
        <v>15847</v>
      </c>
      <c r="B12021" s="3">
        <v>45703</v>
      </c>
      <c r="C12021" s="4" t="s">
        <v>37</v>
      </c>
    </row>
    <row r="12022" spans="1:3" ht="15" x14ac:dyDescent="0.2">
      <c r="A12022" t="s">
        <v>15848</v>
      </c>
      <c r="B12022" s="3">
        <v>45703</v>
      </c>
      <c r="C12022" t="s">
        <v>2264</v>
      </c>
    </row>
    <row r="12023" spans="1:3" ht="15" x14ac:dyDescent="0.2">
      <c r="A12023" t="s">
        <v>15849</v>
      </c>
      <c r="B12023" s="3">
        <v>45703</v>
      </c>
      <c r="C12023" s="4" t="s">
        <v>11</v>
      </c>
    </row>
    <row r="12024" spans="1:3" ht="15" x14ac:dyDescent="0.2">
      <c r="A12024" t="s">
        <v>15850</v>
      </c>
      <c r="B12024" s="3">
        <v>45703</v>
      </c>
      <c r="C12024" s="4" t="s">
        <v>3087</v>
      </c>
    </row>
    <row r="12025" spans="1:3" ht="15" x14ac:dyDescent="0.2">
      <c r="A12025" t="s">
        <v>15851</v>
      </c>
      <c r="B12025" s="3">
        <v>45703</v>
      </c>
      <c r="C12025" s="4" t="s">
        <v>37</v>
      </c>
    </row>
    <row r="12026" spans="1:3" ht="15" x14ac:dyDescent="0.2">
      <c r="A12026" t="s">
        <v>15852</v>
      </c>
      <c r="B12026" s="3">
        <v>45703</v>
      </c>
      <c r="C12026" t="s">
        <v>3088</v>
      </c>
    </row>
    <row r="12027" spans="1:3" ht="15" x14ac:dyDescent="0.2">
      <c r="A12027" t="s">
        <v>15853</v>
      </c>
      <c r="B12027" s="3">
        <v>45703</v>
      </c>
      <c r="C12027" s="4" t="s">
        <v>455</v>
      </c>
    </row>
    <row r="12028" spans="1:3" ht="15" x14ac:dyDescent="0.2">
      <c r="A12028" t="s">
        <v>15854</v>
      </c>
      <c r="B12028" s="3">
        <v>45703</v>
      </c>
      <c r="C12028" s="4" t="s">
        <v>3089</v>
      </c>
    </row>
    <row r="12029" spans="1:3" ht="15" x14ac:dyDescent="0.2">
      <c r="A12029" t="s">
        <v>15855</v>
      </c>
      <c r="B12029" s="3">
        <v>45703</v>
      </c>
      <c r="C12029" s="4" t="s">
        <v>2075</v>
      </c>
    </row>
    <row r="12030" spans="1:3" ht="15" x14ac:dyDescent="0.2">
      <c r="A12030" t="s">
        <v>15856</v>
      </c>
      <c r="B12030" s="3">
        <v>45703</v>
      </c>
      <c r="C12030" s="4" t="s">
        <v>11</v>
      </c>
    </row>
    <row r="12031" spans="1:3" ht="15" x14ac:dyDescent="0.2">
      <c r="A12031" t="s">
        <v>15857</v>
      </c>
      <c r="B12031" s="3">
        <v>45703</v>
      </c>
      <c r="C12031" s="4" t="s">
        <v>3090</v>
      </c>
    </row>
    <row r="12032" spans="1:3" ht="15" x14ac:dyDescent="0.2">
      <c r="A12032" t="s">
        <v>15858</v>
      </c>
      <c r="B12032" s="3">
        <v>45703</v>
      </c>
      <c r="C12032" s="4" t="s">
        <v>3091</v>
      </c>
    </row>
    <row r="12033" spans="1:3" ht="15" x14ac:dyDescent="0.2">
      <c r="A12033" t="s">
        <v>15859</v>
      </c>
      <c r="B12033" s="3">
        <v>45703</v>
      </c>
      <c r="C12033" s="4" t="s">
        <v>22</v>
      </c>
    </row>
    <row r="12034" spans="1:3" ht="15" x14ac:dyDescent="0.2">
      <c r="A12034" t="s">
        <v>15860</v>
      </c>
      <c r="B12034" s="3">
        <v>45703</v>
      </c>
      <c r="C12034" s="4" t="s">
        <v>3092</v>
      </c>
    </row>
    <row r="12035" spans="1:3" ht="15" x14ac:dyDescent="0.2">
      <c r="A12035" t="s">
        <v>15861</v>
      </c>
      <c r="B12035" s="3">
        <v>45703</v>
      </c>
      <c r="C12035" s="4" t="s">
        <v>2424</v>
      </c>
    </row>
    <row r="12036" spans="1:3" ht="15" x14ac:dyDescent="0.2">
      <c r="A12036" t="s">
        <v>15862</v>
      </c>
      <c r="B12036" s="3">
        <v>45703</v>
      </c>
      <c r="C12036" s="4" t="s">
        <v>631</v>
      </c>
    </row>
    <row r="12037" spans="1:3" ht="15" x14ac:dyDescent="0.2">
      <c r="A12037" t="s">
        <v>15863</v>
      </c>
      <c r="B12037" s="3">
        <v>45703</v>
      </c>
      <c r="C12037" s="4" t="s">
        <v>3093</v>
      </c>
    </row>
    <row r="12038" spans="1:3" ht="15" x14ac:dyDescent="0.2">
      <c r="A12038" t="s">
        <v>15864</v>
      </c>
      <c r="B12038" s="3">
        <v>45703</v>
      </c>
      <c r="C12038" s="4" t="s">
        <v>1730</v>
      </c>
    </row>
    <row r="12039" spans="1:3" ht="15" x14ac:dyDescent="0.2">
      <c r="A12039" t="s">
        <v>15865</v>
      </c>
      <c r="B12039" s="3">
        <v>45703</v>
      </c>
      <c r="C12039" s="4" t="s">
        <v>1155</v>
      </c>
    </row>
    <row r="12040" spans="1:3" ht="15" x14ac:dyDescent="0.2">
      <c r="A12040" t="s">
        <v>15866</v>
      </c>
      <c r="B12040" s="3">
        <v>45703</v>
      </c>
      <c r="C12040" s="4" t="s">
        <v>3094</v>
      </c>
    </row>
    <row r="12041" spans="1:3" ht="15" x14ac:dyDescent="0.2">
      <c r="A12041" t="s">
        <v>15867</v>
      </c>
      <c r="B12041" s="3">
        <v>45703</v>
      </c>
      <c r="C12041" s="4" t="s">
        <v>601</v>
      </c>
    </row>
    <row r="12042" spans="1:3" ht="15" x14ac:dyDescent="0.2">
      <c r="A12042" t="s">
        <v>15868</v>
      </c>
      <c r="B12042" s="3">
        <v>45703</v>
      </c>
      <c r="C12042" t="s">
        <v>3095</v>
      </c>
    </row>
    <row r="12043" spans="1:3" ht="15" x14ac:dyDescent="0.2">
      <c r="A12043" t="s">
        <v>15869</v>
      </c>
      <c r="B12043" s="3">
        <v>45704</v>
      </c>
      <c r="C12043" s="4" t="s">
        <v>47</v>
      </c>
    </row>
    <row r="12044" spans="1:3" ht="15" x14ac:dyDescent="0.2">
      <c r="A12044" t="s">
        <v>15870</v>
      </c>
      <c r="B12044" s="3">
        <v>45704</v>
      </c>
      <c r="C12044" s="4" t="s">
        <v>376</v>
      </c>
    </row>
    <row r="12045" spans="1:3" ht="15" x14ac:dyDescent="0.2">
      <c r="A12045" t="s">
        <v>15871</v>
      </c>
      <c r="B12045" s="3">
        <v>45704</v>
      </c>
      <c r="C12045" t="s">
        <v>2264</v>
      </c>
    </row>
    <row r="12046" spans="1:3" ht="15" x14ac:dyDescent="0.2">
      <c r="A12046" t="s">
        <v>15872</v>
      </c>
      <c r="B12046" s="3">
        <v>45704</v>
      </c>
      <c r="C12046" s="4" t="s">
        <v>3074</v>
      </c>
    </row>
    <row r="12047" spans="1:3" ht="15" x14ac:dyDescent="0.2">
      <c r="A12047" t="s">
        <v>15873</v>
      </c>
      <c r="B12047" s="3">
        <v>45704</v>
      </c>
      <c r="C12047" s="4" t="s">
        <v>39</v>
      </c>
    </row>
    <row r="12048" spans="1:3" ht="15" x14ac:dyDescent="0.2">
      <c r="A12048" t="s">
        <v>15874</v>
      </c>
      <c r="B12048" s="3">
        <v>45704</v>
      </c>
      <c r="C12048" s="4" t="s">
        <v>13</v>
      </c>
    </row>
    <row r="12049" spans="1:3" ht="15" x14ac:dyDescent="0.2">
      <c r="A12049" t="s">
        <v>15873</v>
      </c>
      <c r="B12049" s="3">
        <v>45704</v>
      </c>
      <c r="C12049" s="4" t="s">
        <v>6</v>
      </c>
    </row>
    <row r="12050" spans="1:3" ht="15" x14ac:dyDescent="0.2">
      <c r="A12050" t="s">
        <v>15875</v>
      </c>
      <c r="B12050" s="3">
        <v>45704</v>
      </c>
      <c r="C12050" t="s">
        <v>2264</v>
      </c>
    </row>
    <row r="12051" spans="1:3" ht="15" x14ac:dyDescent="0.2">
      <c r="A12051" t="s">
        <v>15873</v>
      </c>
      <c r="B12051" s="3">
        <v>45704</v>
      </c>
      <c r="C12051" s="4" t="s">
        <v>13</v>
      </c>
    </row>
    <row r="12052" spans="1:3" ht="15" x14ac:dyDescent="0.2">
      <c r="A12052" t="s">
        <v>15876</v>
      </c>
      <c r="B12052" s="3">
        <v>45704</v>
      </c>
      <c r="C12052" s="4" t="s">
        <v>2822</v>
      </c>
    </row>
    <row r="12053" spans="1:3" ht="15" x14ac:dyDescent="0.2">
      <c r="A12053" t="s">
        <v>12676</v>
      </c>
      <c r="B12053" s="3">
        <v>45704</v>
      </c>
      <c r="C12053" s="4" t="s">
        <v>11</v>
      </c>
    </row>
    <row r="12054" spans="1:3" ht="15" x14ac:dyDescent="0.2">
      <c r="A12054" t="s">
        <v>15877</v>
      </c>
      <c r="B12054" s="3">
        <v>45704</v>
      </c>
      <c r="C12054" s="4" t="s">
        <v>22</v>
      </c>
    </row>
    <row r="12055" spans="1:3" ht="15" x14ac:dyDescent="0.2">
      <c r="A12055" t="s">
        <v>15878</v>
      </c>
      <c r="B12055" s="3">
        <v>45704</v>
      </c>
      <c r="C12055" s="4" t="s">
        <v>1283</v>
      </c>
    </row>
    <row r="12056" spans="1:3" ht="15" x14ac:dyDescent="0.2">
      <c r="A12056" t="s">
        <v>15879</v>
      </c>
      <c r="B12056" s="3">
        <v>45704</v>
      </c>
      <c r="C12056" s="4" t="s">
        <v>2517</v>
      </c>
    </row>
    <row r="12057" spans="1:3" ht="15" x14ac:dyDescent="0.2">
      <c r="A12057" t="s">
        <v>15880</v>
      </c>
      <c r="B12057" s="3">
        <v>45704</v>
      </c>
      <c r="C12057" s="4" t="s">
        <v>3075</v>
      </c>
    </row>
    <row r="12058" spans="1:3" ht="15" x14ac:dyDescent="0.2">
      <c r="A12058" t="s">
        <v>15881</v>
      </c>
      <c r="B12058" s="3">
        <v>45704</v>
      </c>
      <c r="C12058" s="4" t="s">
        <v>376</v>
      </c>
    </row>
    <row r="12059" spans="1:3" ht="15" x14ac:dyDescent="0.2">
      <c r="A12059" t="s">
        <v>15882</v>
      </c>
      <c r="B12059" s="3">
        <v>45704</v>
      </c>
      <c r="C12059" s="4" t="s">
        <v>3076</v>
      </c>
    </row>
    <row r="12060" spans="1:3" ht="15" x14ac:dyDescent="0.2">
      <c r="A12060" t="s">
        <v>15883</v>
      </c>
      <c r="B12060" s="3">
        <v>45704</v>
      </c>
      <c r="C12060" s="4" t="s">
        <v>37</v>
      </c>
    </row>
    <row r="12061" spans="1:3" ht="15" x14ac:dyDescent="0.2">
      <c r="A12061" t="s">
        <v>11880</v>
      </c>
      <c r="B12061" s="3">
        <v>45704</v>
      </c>
      <c r="C12061" s="4" t="s">
        <v>11</v>
      </c>
    </row>
    <row r="12062" spans="1:3" ht="15" x14ac:dyDescent="0.2">
      <c r="A12062" t="s">
        <v>15884</v>
      </c>
      <c r="B12062" s="3">
        <v>45704</v>
      </c>
      <c r="C12062" s="4" t="s">
        <v>13</v>
      </c>
    </row>
    <row r="12063" spans="1:3" ht="15" x14ac:dyDescent="0.2">
      <c r="A12063" t="s">
        <v>15885</v>
      </c>
      <c r="B12063" s="3">
        <v>45704</v>
      </c>
      <c r="C12063" s="4" t="s">
        <v>11</v>
      </c>
    </row>
    <row r="12064" spans="1:3" ht="15" x14ac:dyDescent="0.2">
      <c r="A12064" t="s">
        <v>15886</v>
      </c>
      <c r="B12064" s="3">
        <v>45704</v>
      </c>
      <c r="C12064" s="4" t="s">
        <v>3077</v>
      </c>
    </row>
    <row r="12065" spans="1:3" ht="15" x14ac:dyDescent="0.2">
      <c r="A12065" t="s">
        <v>15884</v>
      </c>
      <c r="B12065" s="3">
        <v>45704</v>
      </c>
      <c r="C12065" s="4" t="s">
        <v>11</v>
      </c>
    </row>
    <row r="12066" spans="1:3" ht="15" x14ac:dyDescent="0.2">
      <c r="A12066" t="s">
        <v>15887</v>
      </c>
      <c r="B12066" s="3">
        <v>45704</v>
      </c>
      <c r="C12066" s="4" t="s">
        <v>2088</v>
      </c>
    </row>
    <row r="12067" spans="1:3" ht="15" x14ac:dyDescent="0.2">
      <c r="A12067" t="s">
        <v>15781</v>
      </c>
      <c r="B12067" s="3">
        <v>45704</v>
      </c>
      <c r="C12067" s="4" t="s">
        <v>11</v>
      </c>
    </row>
    <row r="12068" spans="1:3" ht="15" x14ac:dyDescent="0.2">
      <c r="A12068" t="s">
        <v>15888</v>
      </c>
      <c r="B12068" s="3">
        <v>45704</v>
      </c>
      <c r="C12068" s="4" t="s">
        <v>2574</v>
      </c>
    </row>
    <row r="12069" spans="1:3" ht="15" x14ac:dyDescent="0.2">
      <c r="A12069" t="s">
        <v>15233</v>
      </c>
      <c r="B12069" s="3">
        <v>45704</v>
      </c>
      <c r="C12069" s="4" t="s">
        <v>2226</v>
      </c>
    </row>
    <row r="12070" spans="1:3" ht="15" x14ac:dyDescent="0.2">
      <c r="A12070" t="s">
        <v>15889</v>
      </c>
      <c r="B12070" s="3">
        <v>45704</v>
      </c>
      <c r="C12070" s="4" t="s">
        <v>583</v>
      </c>
    </row>
    <row r="12071" spans="1:3" ht="15" x14ac:dyDescent="0.2">
      <c r="A12071" t="s">
        <v>15264</v>
      </c>
      <c r="B12071" s="3">
        <v>45704</v>
      </c>
      <c r="C12071" s="4" t="s">
        <v>2226</v>
      </c>
    </row>
    <row r="12072" spans="1:3" ht="15" x14ac:dyDescent="0.2">
      <c r="A12072" t="s">
        <v>15486</v>
      </c>
      <c r="B12072" s="3">
        <v>45704</v>
      </c>
      <c r="C12072" s="4" t="s">
        <v>2226</v>
      </c>
    </row>
    <row r="12073" spans="1:3" ht="15" x14ac:dyDescent="0.2">
      <c r="A12073" t="s">
        <v>15890</v>
      </c>
      <c r="B12073" s="3">
        <v>45704</v>
      </c>
      <c r="C12073" s="4" t="s">
        <v>318</v>
      </c>
    </row>
    <row r="12074" spans="1:3" ht="15" x14ac:dyDescent="0.2">
      <c r="A12074" t="s">
        <v>15891</v>
      </c>
      <c r="B12074" s="3">
        <v>45704</v>
      </c>
      <c r="C12074" s="4" t="s">
        <v>1425</v>
      </c>
    </row>
    <row r="12075" spans="1:3" ht="15" x14ac:dyDescent="0.2">
      <c r="A12075" t="s">
        <v>14934</v>
      </c>
      <c r="B12075" s="3">
        <v>45704</v>
      </c>
      <c r="C12075" s="4" t="s">
        <v>2226</v>
      </c>
    </row>
    <row r="12076" spans="1:3" ht="15" x14ac:dyDescent="0.2">
      <c r="A12076" t="s">
        <v>15892</v>
      </c>
      <c r="B12076" s="3">
        <v>45704</v>
      </c>
      <c r="C12076" s="4" t="s">
        <v>1848</v>
      </c>
    </row>
    <row r="12077" spans="1:3" ht="15" x14ac:dyDescent="0.2">
      <c r="A12077" t="s">
        <v>15893</v>
      </c>
      <c r="B12077" s="3">
        <v>45704</v>
      </c>
      <c r="C12077" s="4" t="s">
        <v>1155</v>
      </c>
    </row>
    <row r="12078" spans="1:3" ht="15" x14ac:dyDescent="0.2">
      <c r="A12078" t="s">
        <v>15894</v>
      </c>
      <c r="B12078" s="3">
        <v>45704</v>
      </c>
      <c r="C12078" s="4" t="s">
        <v>2562</v>
      </c>
    </row>
    <row r="12079" spans="1:3" ht="15" x14ac:dyDescent="0.2">
      <c r="A12079" t="s">
        <v>15895</v>
      </c>
      <c r="B12079" s="3">
        <v>45704</v>
      </c>
      <c r="C12079" s="4" t="s">
        <v>601</v>
      </c>
    </row>
    <row r="12080" spans="1:3" ht="15" x14ac:dyDescent="0.2">
      <c r="A12080" t="s">
        <v>15896</v>
      </c>
      <c r="B12080" s="3">
        <v>45704</v>
      </c>
      <c r="C12080" s="4" t="s">
        <v>3075</v>
      </c>
    </row>
    <row r="12081" spans="1:3" ht="15" x14ac:dyDescent="0.2">
      <c r="A12081" t="s">
        <v>15897</v>
      </c>
      <c r="B12081" s="3">
        <v>45705</v>
      </c>
      <c r="C12081" s="4" t="s">
        <v>76</v>
      </c>
    </row>
    <row r="12082" spans="1:3" ht="15" x14ac:dyDescent="0.2">
      <c r="A12082" t="s">
        <v>15898</v>
      </c>
      <c r="B12082" s="3">
        <v>45705</v>
      </c>
      <c r="C12082" s="4" t="s">
        <v>299</v>
      </c>
    </row>
    <row r="12083" spans="1:3" ht="15" x14ac:dyDescent="0.2">
      <c r="A12083" t="s">
        <v>15899</v>
      </c>
      <c r="B12083" s="3">
        <v>45705</v>
      </c>
      <c r="C12083" s="4" t="s">
        <v>3043</v>
      </c>
    </row>
    <row r="12084" spans="1:3" ht="15" x14ac:dyDescent="0.2">
      <c r="A12084" t="s">
        <v>15900</v>
      </c>
      <c r="B12084" s="3">
        <v>45705</v>
      </c>
      <c r="C12084" s="4" t="s">
        <v>960</v>
      </c>
    </row>
    <row r="12085" spans="1:3" ht="15" x14ac:dyDescent="0.2">
      <c r="A12085" t="s">
        <v>15901</v>
      </c>
      <c r="B12085" s="3">
        <v>45705</v>
      </c>
      <c r="C12085" s="4" t="s">
        <v>3044</v>
      </c>
    </row>
    <row r="12086" spans="1:3" ht="15" x14ac:dyDescent="0.2">
      <c r="A12086" t="s">
        <v>15902</v>
      </c>
      <c r="B12086" s="3">
        <v>45705</v>
      </c>
      <c r="C12086" s="4" t="s">
        <v>2803</v>
      </c>
    </row>
    <row r="12087" spans="1:3" ht="15" x14ac:dyDescent="0.2">
      <c r="A12087" t="s">
        <v>15903</v>
      </c>
      <c r="B12087" s="3">
        <v>45705</v>
      </c>
      <c r="C12087" t="s">
        <v>3045</v>
      </c>
    </row>
    <row r="12088" spans="1:3" ht="15" x14ac:dyDescent="0.2">
      <c r="A12088" t="s">
        <v>15904</v>
      </c>
      <c r="B12088" s="3">
        <v>45705</v>
      </c>
      <c r="C12088" s="4" t="s">
        <v>2309</v>
      </c>
    </row>
    <row r="12089" spans="1:3" ht="15" x14ac:dyDescent="0.2">
      <c r="A12089" t="s">
        <v>15905</v>
      </c>
      <c r="B12089" s="3">
        <v>45705</v>
      </c>
      <c r="C12089" s="4" t="s">
        <v>3046</v>
      </c>
    </row>
    <row r="12090" spans="1:3" ht="15" x14ac:dyDescent="0.2">
      <c r="A12090" t="s">
        <v>15272</v>
      </c>
      <c r="B12090" s="3">
        <v>45705</v>
      </c>
      <c r="C12090" s="4" t="s">
        <v>2226</v>
      </c>
    </row>
    <row r="12091" spans="1:3" ht="15" x14ac:dyDescent="0.2">
      <c r="A12091" t="s">
        <v>15906</v>
      </c>
      <c r="B12091" s="3">
        <v>45705</v>
      </c>
      <c r="C12091" s="4" t="s">
        <v>3047</v>
      </c>
    </row>
    <row r="12092" spans="1:3" ht="15" x14ac:dyDescent="0.2">
      <c r="A12092" t="s">
        <v>15598</v>
      </c>
      <c r="B12092" s="3">
        <v>45705</v>
      </c>
      <c r="C12092" s="4" t="s">
        <v>2226</v>
      </c>
    </row>
    <row r="12093" spans="1:3" ht="15" x14ac:dyDescent="0.2">
      <c r="A12093" t="s">
        <v>15907</v>
      </c>
      <c r="B12093" s="3">
        <v>45705</v>
      </c>
      <c r="C12093" s="4" t="s">
        <v>22</v>
      </c>
    </row>
    <row r="12094" spans="1:3" ht="15" x14ac:dyDescent="0.2">
      <c r="A12094" t="s">
        <v>15908</v>
      </c>
      <c r="B12094" s="3">
        <v>45705</v>
      </c>
      <c r="C12094" t="s">
        <v>3048</v>
      </c>
    </row>
    <row r="12095" spans="1:3" ht="15" x14ac:dyDescent="0.2">
      <c r="A12095" t="s">
        <v>15909</v>
      </c>
      <c r="B12095" s="3">
        <v>45705</v>
      </c>
      <c r="C12095" s="4" t="s">
        <v>1848</v>
      </c>
    </row>
    <row r="12096" spans="1:3" ht="15" x14ac:dyDescent="0.2">
      <c r="A12096" t="s">
        <v>15910</v>
      </c>
      <c r="B12096" s="3">
        <v>45705</v>
      </c>
      <c r="C12096" s="4" t="s">
        <v>2886</v>
      </c>
    </row>
    <row r="12097" spans="1:3" ht="15" x14ac:dyDescent="0.2">
      <c r="A12097" t="s">
        <v>15911</v>
      </c>
      <c r="B12097" s="3">
        <v>45705</v>
      </c>
      <c r="C12097" s="4" t="s">
        <v>1031</v>
      </c>
    </row>
    <row r="12098" spans="1:3" ht="15" x14ac:dyDescent="0.2">
      <c r="A12098" t="s">
        <v>15912</v>
      </c>
      <c r="B12098" s="3">
        <v>45705</v>
      </c>
      <c r="C12098" s="4" t="s">
        <v>3049</v>
      </c>
    </row>
    <row r="12099" spans="1:3" ht="15" x14ac:dyDescent="0.2">
      <c r="A12099" t="s">
        <v>15913</v>
      </c>
      <c r="B12099" s="3">
        <v>45705</v>
      </c>
      <c r="C12099" s="4" t="s">
        <v>3050</v>
      </c>
    </row>
    <row r="12100" spans="1:3" ht="15" x14ac:dyDescent="0.2">
      <c r="A12100" t="s">
        <v>15914</v>
      </c>
      <c r="B12100" s="3">
        <v>45705</v>
      </c>
      <c r="C12100" t="s">
        <v>2197</v>
      </c>
    </row>
    <row r="12101" spans="1:3" ht="15" x14ac:dyDescent="0.2">
      <c r="A12101" t="s">
        <v>15915</v>
      </c>
      <c r="B12101" s="3">
        <v>45705</v>
      </c>
      <c r="C12101" s="4" t="s">
        <v>66</v>
      </c>
    </row>
    <row r="12102" spans="1:3" ht="15" x14ac:dyDescent="0.2">
      <c r="A12102" t="s">
        <v>15916</v>
      </c>
      <c r="B12102" s="3">
        <v>45705</v>
      </c>
      <c r="C12102" s="4" t="s">
        <v>271</v>
      </c>
    </row>
    <row r="12103" spans="1:3" ht="15" x14ac:dyDescent="0.2">
      <c r="A12103" t="s">
        <v>15917</v>
      </c>
      <c r="B12103" s="3">
        <v>45705</v>
      </c>
      <c r="C12103" s="4" t="s">
        <v>1320</v>
      </c>
    </row>
    <row r="12104" spans="1:3" ht="15" x14ac:dyDescent="0.2">
      <c r="A12104" t="s">
        <v>15918</v>
      </c>
      <c r="B12104" s="3">
        <v>45705</v>
      </c>
      <c r="C12104" s="4" t="s">
        <v>3051</v>
      </c>
    </row>
    <row r="12105" spans="1:3" ht="15" x14ac:dyDescent="0.2">
      <c r="A12105" t="s">
        <v>15919</v>
      </c>
      <c r="B12105" s="3">
        <v>45705</v>
      </c>
      <c r="C12105" s="4" t="s">
        <v>110</v>
      </c>
    </row>
    <row r="12106" spans="1:3" ht="15" x14ac:dyDescent="0.2">
      <c r="A12106" t="s">
        <v>15920</v>
      </c>
      <c r="B12106" s="3">
        <v>45705</v>
      </c>
      <c r="C12106" s="4" t="s">
        <v>3052</v>
      </c>
    </row>
    <row r="12107" spans="1:3" ht="15" x14ac:dyDescent="0.2">
      <c r="A12107" t="s">
        <v>15921</v>
      </c>
      <c r="B12107" s="3">
        <v>45705</v>
      </c>
      <c r="C12107" s="4" t="s">
        <v>523</v>
      </c>
    </row>
    <row r="12108" spans="1:3" ht="15" x14ac:dyDescent="0.2">
      <c r="A12108" t="s">
        <v>15922</v>
      </c>
      <c r="B12108" s="3">
        <v>45705</v>
      </c>
      <c r="C12108" s="4" t="s">
        <v>51</v>
      </c>
    </row>
    <row r="12109" spans="1:3" ht="15" x14ac:dyDescent="0.2">
      <c r="A12109" t="s">
        <v>15923</v>
      </c>
      <c r="B12109" s="3">
        <v>45705</v>
      </c>
      <c r="C12109" s="4" t="s">
        <v>3053</v>
      </c>
    </row>
    <row r="12110" spans="1:3" ht="15" x14ac:dyDescent="0.2">
      <c r="A12110" t="s">
        <v>15924</v>
      </c>
      <c r="B12110" s="3">
        <v>45705</v>
      </c>
      <c r="C12110" t="s">
        <v>3054</v>
      </c>
    </row>
    <row r="12111" spans="1:3" ht="15" x14ac:dyDescent="0.2">
      <c r="A12111" t="s">
        <v>15925</v>
      </c>
      <c r="B12111" s="3">
        <v>45705</v>
      </c>
      <c r="C12111" s="4" t="s">
        <v>622</v>
      </c>
    </row>
    <row r="12112" spans="1:3" ht="15" x14ac:dyDescent="0.2">
      <c r="A12112" t="s">
        <v>15926</v>
      </c>
      <c r="B12112" s="3">
        <v>45705</v>
      </c>
      <c r="C12112" s="4" t="s">
        <v>5</v>
      </c>
    </row>
    <row r="12113" spans="1:3" ht="15" x14ac:dyDescent="0.2">
      <c r="A12113" t="s">
        <v>15927</v>
      </c>
      <c r="B12113" s="3">
        <v>45705</v>
      </c>
      <c r="C12113" s="4" t="s">
        <v>3055</v>
      </c>
    </row>
    <row r="12114" spans="1:3" ht="15" x14ac:dyDescent="0.2">
      <c r="A12114" t="s">
        <v>15928</v>
      </c>
      <c r="B12114" s="3">
        <v>45705</v>
      </c>
      <c r="C12114" s="4" t="s">
        <v>3056</v>
      </c>
    </row>
    <row r="12115" spans="1:3" ht="15" x14ac:dyDescent="0.2">
      <c r="A12115" t="s">
        <v>15929</v>
      </c>
      <c r="B12115" s="3">
        <v>45705</v>
      </c>
      <c r="C12115" s="4" t="s">
        <v>1371</v>
      </c>
    </row>
    <row r="12116" spans="1:3" ht="30" x14ac:dyDescent="0.2">
      <c r="A12116" t="s">
        <v>15930</v>
      </c>
      <c r="B12116" s="3">
        <v>45705</v>
      </c>
      <c r="C12116" s="4" t="s">
        <v>3057</v>
      </c>
    </row>
    <row r="12117" spans="1:3" ht="15" x14ac:dyDescent="0.2">
      <c r="A12117" t="s">
        <v>15931</v>
      </c>
      <c r="B12117" s="3">
        <v>45705</v>
      </c>
      <c r="C12117" t="s">
        <v>2520</v>
      </c>
    </row>
    <row r="12118" spans="1:3" ht="15" x14ac:dyDescent="0.2">
      <c r="A12118" t="s">
        <v>15932</v>
      </c>
      <c r="B12118" s="3">
        <v>45705</v>
      </c>
      <c r="C12118" s="4" t="s">
        <v>289</v>
      </c>
    </row>
    <row r="12119" spans="1:3" ht="15" x14ac:dyDescent="0.2">
      <c r="A12119" t="s">
        <v>15933</v>
      </c>
      <c r="B12119" s="3">
        <v>45705</v>
      </c>
      <c r="C12119" s="4" t="s">
        <v>2241</v>
      </c>
    </row>
    <row r="12120" spans="1:3" ht="15" x14ac:dyDescent="0.2">
      <c r="A12120" t="s">
        <v>15934</v>
      </c>
      <c r="B12120" s="3">
        <v>45705</v>
      </c>
      <c r="C12120" s="4" t="s">
        <v>368</v>
      </c>
    </row>
    <row r="12121" spans="1:3" ht="15" x14ac:dyDescent="0.2">
      <c r="A12121" t="s">
        <v>15935</v>
      </c>
      <c r="B12121" s="3">
        <v>45705</v>
      </c>
      <c r="C12121" s="4" t="s">
        <v>2045</v>
      </c>
    </row>
    <row r="12122" spans="1:3" ht="15" x14ac:dyDescent="0.2">
      <c r="A12122" t="s">
        <v>15936</v>
      </c>
      <c r="B12122" s="3">
        <v>45705</v>
      </c>
      <c r="C12122" s="4" t="s">
        <v>2241</v>
      </c>
    </row>
    <row r="12123" spans="1:3" ht="15" x14ac:dyDescent="0.2">
      <c r="A12123" t="s">
        <v>15937</v>
      </c>
      <c r="B12123" s="3">
        <v>45705</v>
      </c>
      <c r="C12123" s="4" t="s">
        <v>3058</v>
      </c>
    </row>
    <row r="12124" spans="1:3" ht="15" x14ac:dyDescent="0.2">
      <c r="A12124" t="s">
        <v>15938</v>
      </c>
      <c r="B12124" s="3">
        <v>45705</v>
      </c>
      <c r="C12124" s="4" t="s">
        <v>2298</v>
      </c>
    </row>
    <row r="12125" spans="1:3" ht="15" x14ac:dyDescent="0.2">
      <c r="A12125" t="s">
        <v>15939</v>
      </c>
      <c r="B12125" s="3">
        <v>45705</v>
      </c>
      <c r="C12125" s="4" t="s">
        <v>3059</v>
      </c>
    </row>
    <row r="12126" spans="1:3" ht="15" x14ac:dyDescent="0.2">
      <c r="A12126" t="s">
        <v>15940</v>
      </c>
      <c r="B12126" s="3">
        <v>45705</v>
      </c>
      <c r="C12126" s="4" t="s">
        <v>3060</v>
      </c>
    </row>
    <row r="12127" spans="1:3" ht="15" x14ac:dyDescent="0.2">
      <c r="A12127" t="s">
        <v>15941</v>
      </c>
      <c r="B12127" s="3">
        <v>45705</v>
      </c>
      <c r="C12127" s="4" t="s">
        <v>3061</v>
      </c>
    </row>
    <row r="12128" spans="1:3" ht="15" x14ac:dyDescent="0.2">
      <c r="A12128" t="s">
        <v>15942</v>
      </c>
      <c r="B12128" s="3">
        <v>45705</v>
      </c>
      <c r="C12128" s="4" t="s">
        <v>648</v>
      </c>
    </row>
    <row r="12129" spans="1:3" ht="15" x14ac:dyDescent="0.2">
      <c r="A12129" t="s">
        <v>15943</v>
      </c>
      <c r="B12129" s="3">
        <v>45705</v>
      </c>
      <c r="C12129" s="4" t="s">
        <v>3062</v>
      </c>
    </row>
    <row r="12130" spans="1:3" ht="15" x14ac:dyDescent="0.2">
      <c r="A12130" t="s">
        <v>15944</v>
      </c>
      <c r="B12130" s="3">
        <v>45705</v>
      </c>
      <c r="C12130" s="4" t="s">
        <v>674</v>
      </c>
    </row>
    <row r="12131" spans="1:3" ht="15" x14ac:dyDescent="0.2">
      <c r="A12131" t="s">
        <v>15945</v>
      </c>
      <c r="B12131" s="3">
        <v>45705</v>
      </c>
      <c r="C12131" s="4" t="s">
        <v>403</v>
      </c>
    </row>
    <row r="12132" spans="1:3" ht="15" x14ac:dyDescent="0.2">
      <c r="A12132" t="s">
        <v>15946</v>
      </c>
      <c r="B12132" s="3">
        <v>45705</v>
      </c>
      <c r="C12132" s="4" t="s">
        <v>3063</v>
      </c>
    </row>
    <row r="12133" spans="1:3" ht="15" x14ac:dyDescent="0.2">
      <c r="A12133" t="s">
        <v>15947</v>
      </c>
      <c r="B12133" s="3">
        <v>45705</v>
      </c>
      <c r="C12133" s="4" t="s">
        <v>2361</v>
      </c>
    </row>
    <row r="12134" spans="1:3" ht="15" x14ac:dyDescent="0.2">
      <c r="A12134" t="s">
        <v>15945</v>
      </c>
      <c r="B12134" s="3">
        <v>45705</v>
      </c>
      <c r="C12134" s="4" t="s">
        <v>2261</v>
      </c>
    </row>
    <row r="12135" spans="1:3" ht="15" x14ac:dyDescent="0.2">
      <c r="A12135" t="s">
        <v>15948</v>
      </c>
      <c r="B12135" s="3">
        <v>45705</v>
      </c>
      <c r="C12135" s="4" t="s">
        <v>13</v>
      </c>
    </row>
    <row r="12136" spans="1:3" ht="15" x14ac:dyDescent="0.2">
      <c r="A12136" t="s">
        <v>15949</v>
      </c>
      <c r="B12136" s="3">
        <v>45705</v>
      </c>
      <c r="C12136" s="4" t="s">
        <v>3064</v>
      </c>
    </row>
    <row r="12137" spans="1:3" ht="15" x14ac:dyDescent="0.2">
      <c r="A12137" t="s">
        <v>15950</v>
      </c>
      <c r="B12137" s="3">
        <v>45705</v>
      </c>
      <c r="C12137" s="4" t="s">
        <v>3065</v>
      </c>
    </row>
    <row r="12138" spans="1:3" ht="15" x14ac:dyDescent="0.2">
      <c r="A12138" t="s">
        <v>15951</v>
      </c>
      <c r="B12138" s="3">
        <v>45705</v>
      </c>
      <c r="C12138" t="s">
        <v>865</v>
      </c>
    </row>
    <row r="12139" spans="1:3" ht="15" x14ac:dyDescent="0.2">
      <c r="A12139" t="s">
        <v>15952</v>
      </c>
      <c r="B12139" s="3">
        <v>45705</v>
      </c>
      <c r="C12139" s="4" t="s">
        <v>2841</v>
      </c>
    </row>
    <row r="12140" spans="1:3" ht="15" x14ac:dyDescent="0.2">
      <c r="A12140" t="s">
        <v>15953</v>
      </c>
      <c r="B12140" s="3">
        <v>45705</v>
      </c>
      <c r="C12140" s="4" t="s">
        <v>3066</v>
      </c>
    </row>
    <row r="12141" spans="1:3" ht="15" x14ac:dyDescent="0.2">
      <c r="A12141" t="s">
        <v>15954</v>
      </c>
      <c r="B12141" s="3">
        <v>45705</v>
      </c>
      <c r="C12141" s="4" t="s">
        <v>3067</v>
      </c>
    </row>
    <row r="12142" spans="1:3" ht="15" x14ac:dyDescent="0.2">
      <c r="A12142" t="s">
        <v>15898</v>
      </c>
      <c r="B12142" s="3">
        <v>45705</v>
      </c>
      <c r="C12142" t="s">
        <v>3068</v>
      </c>
    </row>
    <row r="12143" spans="1:3" ht="15" x14ac:dyDescent="0.2">
      <c r="A12143" t="s">
        <v>15955</v>
      </c>
      <c r="B12143" s="3">
        <v>45705</v>
      </c>
      <c r="C12143" s="4" t="s">
        <v>3069</v>
      </c>
    </row>
    <row r="12144" spans="1:3" ht="15" x14ac:dyDescent="0.2">
      <c r="A12144" t="s">
        <v>15956</v>
      </c>
      <c r="B12144" s="3">
        <v>45705</v>
      </c>
      <c r="C12144" s="4" t="s">
        <v>3070</v>
      </c>
    </row>
    <row r="12145" spans="1:3" ht="15" x14ac:dyDescent="0.2">
      <c r="A12145" t="s">
        <v>15957</v>
      </c>
      <c r="B12145" s="3">
        <v>45705</v>
      </c>
      <c r="C12145" s="4" t="s">
        <v>3071</v>
      </c>
    </row>
    <row r="12146" spans="1:3" ht="15" x14ac:dyDescent="0.2">
      <c r="A12146" t="s">
        <v>15958</v>
      </c>
      <c r="B12146" s="3">
        <v>45705</v>
      </c>
      <c r="C12146" s="4" t="s">
        <v>1922</v>
      </c>
    </row>
    <row r="12147" spans="1:3" ht="15" x14ac:dyDescent="0.2">
      <c r="A12147" t="s">
        <v>15959</v>
      </c>
      <c r="B12147" s="3">
        <v>45705</v>
      </c>
      <c r="C12147" s="4" t="s">
        <v>22</v>
      </c>
    </row>
    <row r="12148" spans="1:3" ht="15" x14ac:dyDescent="0.2">
      <c r="A12148" t="s">
        <v>15960</v>
      </c>
      <c r="B12148" s="3">
        <v>45705</v>
      </c>
      <c r="C12148" s="4" t="s">
        <v>2703</v>
      </c>
    </row>
    <row r="12149" spans="1:3" ht="15" x14ac:dyDescent="0.2">
      <c r="A12149" t="s">
        <v>15961</v>
      </c>
      <c r="B12149" s="3">
        <v>45705</v>
      </c>
      <c r="C12149" s="4" t="s">
        <v>11</v>
      </c>
    </row>
    <row r="12150" spans="1:3" ht="15" x14ac:dyDescent="0.2">
      <c r="A12150" t="s">
        <v>15962</v>
      </c>
      <c r="B12150" s="3">
        <v>45705</v>
      </c>
      <c r="C12150" s="4" t="s">
        <v>3072</v>
      </c>
    </row>
    <row r="12151" spans="1:3" ht="15" x14ac:dyDescent="0.2">
      <c r="A12151" t="s">
        <v>15963</v>
      </c>
      <c r="B12151" s="3">
        <v>45705</v>
      </c>
      <c r="C12151" s="4" t="s">
        <v>2559</v>
      </c>
    </row>
    <row r="12152" spans="1:3" ht="15" x14ac:dyDescent="0.2">
      <c r="A12152" t="s">
        <v>15964</v>
      </c>
      <c r="B12152" s="3">
        <v>45705</v>
      </c>
      <c r="C12152" t="s">
        <v>3027</v>
      </c>
    </row>
    <row r="12153" spans="1:3" ht="15" x14ac:dyDescent="0.2">
      <c r="A12153" t="s">
        <v>15965</v>
      </c>
      <c r="B12153" s="3">
        <v>45705</v>
      </c>
      <c r="C12153" s="4" t="s">
        <v>2318</v>
      </c>
    </row>
    <row r="12154" spans="1:3" ht="15" x14ac:dyDescent="0.2">
      <c r="A12154" t="s">
        <v>15966</v>
      </c>
      <c r="B12154" s="3">
        <v>45705</v>
      </c>
      <c r="C12154" s="4" t="s">
        <v>2517</v>
      </c>
    </row>
    <row r="12155" spans="1:3" ht="15" x14ac:dyDescent="0.2">
      <c r="A12155" t="s">
        <v>15967</v>
      </c>
      <c r="B12155" s="3">
        <v>45705</v>
      </c>
      <c r="C12155" s="4" t="s">
        <v>3073</v>
      </c>
    </row>
    <row r="12156" spans="1:3" ht="15" x14ac:dyDescent="0.2">
      <c r="A12156" t="s">
        <v>15968</v>
      </c>
      <c r="B12156" s="3">
        <v>45705</v>
      </c>
      <c r="C12156" s="4" t="s">
        <v>1603</v>
      </c>
    </row>
    <row r="12157" spans="1:3" ht="15" x14ac:dyDescent="0.2">
      <c r="A12157" t="s">
        <v>15969</v>
      </c>
      <c r="B12157" s="3">
        <v>45705</v>
      </c>
      <c r="C12157" s="4" t="s">
        <v>601</v>
      </c>
    </row>
    <row r="12158" spans="1:3" ht="15" x14ac:dyDescent="0.2">
      <c r="A12158" t="s">
        <v>15970</v>
      </c>
      <c r="B12158" s="3">
        <v>45705</v>
      </c>
      <c r="C12158" s="4" t="s">
        <v>601</v>
      </c>
    </row>
    <row r="12159" spans="1:3" ht="15" x14ac:dyDescent="0.2">
      <c r="A12159" t="s">
        <v>15900</v>
      </c>
      <c r="B12159" s="3">
        <v>45705</v>
      </c>
      <c r="C12159" s="4" t="s">
        <v>1383</v>
      </c>
    </row>
    <row r="12160" spans="1:3" ht="15" x14ac:dyDescent="0.2">
      <c r="A12160" t="s">
        <v>15971</v>
      </c>
      <c r="B12160" s="3">
        <v>45705</v>
      </c>
      <c r="C12160" s="4" t="s">
        <v>84</v>
      </c>
    </row>
    <row r="12161" spans="1:3" ht="15" x14ac:dyDescent="0.2">
      <c r="A12161" t="s">
        <v>15972</v>
      </c>
      <c r="B12161" s="3">
        <v>45705</v>
      </c>
      <c r="C12161" s="4" t="s">
        <v>1603</v>
      </c>
    </row>
    <row r="12162" spans="1:3" ht="15" x14ac:dyDescent="0.2">
      <c r="A12162" t="s">
        <v>15973</v>
      </c>
      <c r="B12162" s="3">
        <v>45706</v>
      </c>
      <c r="C12162" s="4" t="s">
        <v>3022</v>
      </c>
    </row>
    <row r="12163" spans="1:3" ht="15" x14ac:dyDescent="0.2">
      <c r="A12163" t="s">
        <v>15974</v>
      </c>
      <c r="B12163" s="3">
        <v>45706</v>
      </c>
      <c r="C12163" s="4" t="s">
        <v>299</v>
      </c>
    </row>
    <row r="12164" spans="1:3" ht="15" x14ac:dyDescent="0.2">
      <c r="A12164" t="s">
        <v>15975</v>
      </c>
      <c r="B12164" s="3">
        <v>45706</v>
      </c>
      <c r="C12164" s="4" t="s">
        <v>37</v>
      </c>
    </row>
    <row r="12165" spans="1:3" ht="15" x14ac:dyDescent="0.2">
      <c r="A12165" t="s">
        <v>15976</v>
      </c>
      <c r="B12165" s="3">
        <v>45706</v>
      </c>
      <c r="C12165" s="4" t="s">
        <v>2364</v>
      </c>
    </row>
    <row r="12166" spans="1:3" ht="15" x14ac:dyDescent="0.2">
      <c r="A12166" t="s">
        <v>15977</v>
      </c>
      <c r="B12166" s="3">
        <v>45706</v>
      </c>
      <c r="C12166" s="4" t="s">
        <v>37</v>
      </c>
    </row>
    <row r="12167" spans="1:3" ht="15" x14ac:dyDescent="0.2">
      <c r="A12167" t="s">
        <v>15978</v>
      </c>
      <c r="B12167" s="3">
        <v>45706</v>
      </c>
      <c r="C12167" s="4" t="s">
        <v>11</v>
      </c>
    </row>
    <row r="12168" spans="1:3" ht="15" x14ac:dyDescent="0.2">
      <c r="A12168" t="s">
        <v>15979</v>
      </c>
      <c r="B12168" s="3">
        <v>45706</v>
      </c>
      <c r="C12168" s="4" t="s">
        <v>3023</v>
      </c>
    </row>
    <row r="12169" spans="1:3" ht="15" x14ac:dyDescent="0.2">
      <c r="A12169" t="s">
        <v>14783</v>
      </c>
      <c r="B12169" s="3">
        <v>45706</v>
      </c>
      <c r="C12169" s="4" t="s">
        <v>2226</v>
      </c>
    </row>
    <row r="12170" spans="1:3" ht="15" x14ac:dyDescent="0.2">
      <c r="A12170" t="s">
        <v>14179</v>
      </c>
      <c r="B12170" s="3">
        <v>45706</v>
      </c>
      <c r="C12170" s="4" t="s">
        <v>2226</v>
      </c>
    </row>
    <row r="12171" spans="1:3" ht="15" x14ac:dyDescent="0.2">
      <c r="A12171" t="s">
        <v>15980</v>
      </c>
      <c r="B12171" s="3">
        <v>45706</v>
      </c>
      <c r="C12171" s="4" t="s">
        <v>3024</v>
      </c>
    </row>
    <row r="12172" spans="1:3" ht="15" x14ac:dyDescent="0.2">
      <c r="A12172" t="s">
        <v>15981</v>
      </c>
      <c r="B12172" s="3">
        <v>45706</v>
      </c>
      <c r="C12172" s="4" t="s">
        <v>1565</v>
      </c>
    </row>
    <row r="12173" spans="1:3" ht="15" x14ac:dyDescent="0.2">
      <c r="A12173" t="s">
        <v>15493</v>
      </c>
      <c r="B12173" s="3">
        <v>45706</v>
      </c>
      <c r="C12173" s="4" t="s">
        <v>2226</v>
      </c>
    </row>
    <row r="12174" spans="1:3" ht="15" x14ac:dyDescent="0.2">
      <c r="A12174" t="s">
        <v>15982</v>
      </c>
      <c r="B12174" s="3">
        <v>45706</v>
      </c>
      <c r="C12174" t="s">
        <v>3025</v>
      </c>
    </row>
    <row r="12175" spans="1:3" ht="15" x14ac:dyDescent="0.2">
      <c r="A12175" t="s">
        <v>15923</v>
      </c>
      <c r="B12175" s="3">
        <v>45706</v>
      </c>
      <c r="C12175" s="4" t="s">
        <v>1281</v>
      </c>
    </row>
    <row r="12176" spans="1:3" ht="15" x14ac:dyDescent="0.2">
      <c r="A12176" t="s">
        <v>15983</v>
      </c>
      <c r="B12176" s="3">
        <v>45706</v>
      </c>
      <c r="C12176" s="4" t="s">
        <v>22</v>
      </c>
    </row>
    <row r="12177" spans="1:3" ht="15" x14ac:dyDescent="0.2">
      <c r="A12177" t="s">
        <v>15984</v>
      </c>
      <c r="B12177" s="3">
        <v>45706</v>
      </c>
      <c r="C12177" t="s">
        <v>3026</v>
      </c>
    </row>
    <row r="12178" spans="1:3" ht="15" x14ac:dyDescent="0.2">
      <c r="A12178" t="s">
        <v>14461</v>
      </c>
      <c r="B12178" s="3">
        <v>45706</v>
      </c>
      <c r="C12178" s="4" t="s">
        <v>11</v>
      </c>
    </row>
    <row r="12179" spans="1:3" ht="15" x14ac:dyDescent="0.2">
      <c r="A12179" t="s">
        <v>15895</v>
      </c>
      <c r="B12179" s="3">
        <v>45706</v>
      </c>
      <c r="C12179" s="4" t="s">
        <v>22</v>
      </c>
    </row>
    <row r="12180" spans="1:3" ht="15" x14ac:dyDescent="0.2">
      <c r="A12180" t="s">
        <v>15985</v>
      </c>
      <c r="B12180" s="3">
        <v>45706</v>
      </c>
      <c r="C12180" t="s">
        <v>3027</v>
      </c>
    </row>
    <row r="12181" spans="1:3" ht="15" x14ac:dyDescent="0.2">
      <c r="A12181" t="s">
        <v>15986</v>
      </c>
      <c r="B12181" s="3">
        <v>45706</v>
      </c>
      <c r="C12181" s="4" t="s">
        <v>3028</v>
      </c>
    </row>
    <row r="12182" spans="1:3" ht="15" x14ac:dyDescent="0.2">
      <c r="A12182" t="s">
        <v>15987</v>
      </c>
      <c r="B12182" s="3">
        <v>45706</v>
      </c>
      <c r="C12182" s="4" t="s">
        <v>84</v>
      </c>
    </row>
    <row r="12183" spans="1:3" ht="15" x14ac:dyDescent="0.2">
      <c r="A12183" t="s">
        <v>15948</v>
      </c>
      <c r="B12183" s="3">
        <v>45706</v>
      </c>
      <c r="C12183" s="4" t="s">
        <v>943</v>
      </c>
    </row>
    <row r="12184" spans="1:3" ht="15" x14ac:dyDescent="0.2">
      <c r="A12184" t="s">
        <v>15988</v>
      </c>
      <c r="B12184" s="3">
        <v>45706</v>
      </c>
      <c r="C12184" s="4" t="s">
        <v>66</v>
      </c>
    </row>
    <row r="12185" spans="1:3" ht="15" x14ac:dyDescent="0.2">
      <c r="A12185" t="s">
        <v>15989</v>
      </c>
      <c r="B12185" s="3">
        <v>45706</v>
      </c>
      <c r="C12185" s="4" t="s">
        <v>252</v>
      </c>
    </row>
    <row r="12186" spans="1:3" ht="15" x14ac:dyDescent="0.2">
      <c r="A12186" t="s">
        <v>15990</v>
      </c>
      <c r="B12186" s="3">
        <v>45706</v>
      </c>
      <c r="C12186" t="s">
        <v>2264</v>
      </c>
    </row>
    <row r="12187" spans="1:3" ht="15" x14ac:dyDescent="0.2">
      <c r="A12187" t="s">
        <v>15991</v>
      </c>
      <c r="B12187" s="3">
        <v>45706</v>
      </c>
      <c r="C12187" s="4" t="s">
        <v>3029</v>
      </c>
    </row>
    <row r="12188" spans="1:3" ht="15" x14ac:dyDescent="0.2">
      <c r="A12188" t="s">
        <v>15992</v>
      </c>
      <c r="B12188" s="3">
        <v>45706</v>
      </c>
      <c r="C12188" s="4" t="s">
        <v>44</v>
      </c>
    </row>
    <row r="12189" spans="1:3" ht="15" x14ac:dyDescent="0.2">
      <c r="A12189" t="s">
        <v>15993</v>
      </c>
      <c r="B12189" s="3">
        <v>45706</v>
      </c>
      <c r="C12189" s="4" t="s">
        <v>3030</v>
      </c>
    </row>
    <row r="12190" spans="1:3" ht="15" x14ac:dyDescent="0.2">
      <c r="A12190" t="s">
        <v>15994</v>
      </c>
      <c r="B12190" s="3">
        <v>45706</v>
      </c>
      <c r="C12190" s="4" t="s">
        <v>3031</v>
      </c>
    </row>
    <row r="12191" spans="1:3" ht="15" x14ac:dyDescent="0.2">
      <c r="A12191" t="s">
        <v>15995</v>
      </c>
      <c r="B12191" s="3">
        <v>45706</v>
      </c>
      <c r="C12191" s="4" t="s">
        <v>2217</v>
      </c>
    </row>
    <row r="12192" spans="1:3" ht="15" x14ac:dyDescent="0.2">
      <c r="A12192" t="s">
        <v>15996</v>
      </c>
      <c r="B12192" s="3">
        <v>45706</v>
      </c>
      <c r="C12192" s="4" t="s">
        <v>3032</v>
      </c>
    </row>
    <row r="12193" spans="1:3" ht="15" x14ac:dyDescent="0.2">
      <c r="A12193" t="s">
        <v>15997</v>
      </c>
      <c r="B12193" s="3">
        <v>45706</v>
      </c>
      <c r="C12193" t="s">
        <v>2264</v>
      </c>
    </row>
    <row r="12194" spans="1:3" ht="15" x14ac:dyDescent="0.2">
      <c r="A12194" t="s">
        <v>15998</v>
      </c>
      <c r="B12194" s="3">
        <v>45706</v>
      </c>
      <c r="C12194" s="4" t="s">
        <v>252</v>
      </c>
    </row>
    <row r="12195" spans="1:3" ht="15" x14ac:dyDescent="0.2">
      <c r="A12195" t="s">
        <v>15999</v>
      </c>
      <c r="B12195" s="3">
        <v>45706</v>
      </c>
      <c r="C12195" t="s">
        <v>2264</v>
      </c>
    </row>
    <row r="12196" spans="1:3" ht="15" x14ac:dyDescent="0.2">
      <c r="A12196" t="s">
        <v>16000</v>
      </c>
      <c r="B12196" s="3">
        <v>45706</v>
      </c>
      <c r="C12196" s="4" t="s">
        <v>2274</v>
      </c>
    </row>
    <row r="12197" spans="1:3" ht="15" x14ac:dyDescent="0.2">
      <c r="A12197" t="s">
        <v>16001</v>
      </c>
      <c r="B12197" s="3">
        <v>45706</v>
      </c>
      <c r="C12197" s="4" t="s">
        <v>1371</v>
      </c>
    </row>
    <row r="12198" spans="1:3" ht="15" x14ac:dyDescent="0.2">
      <c r="A12198" t="s">
        <v>16002</v>
      </c>
      <c r="B12198" s="3">
        <v>45706</v>
      </c>
      <c r="C12198" s="4" t="s">
        <v>1006</v>
      </c>
    </row>
    <row r="12199" spans="1:3" ht="15" x14ac:dyDescent="0.2">
      <c r="A12199" t="s">
        <v>16003</v>
      </c>
      <c r="B12199" s="3">
        <v>45706</v>
      </c>
      <c r="C12199" s="4" t="s">
        <v>90</v>
      </c>
    </row>
    <row r="12200" spans="1:3" ht="15" x14ac:dyDescent="0.2">
      <c r="A12200" t="s">
        <v>16004</v>
      </c>
      <c r="B12200" s="3">
        <v>45706</v>
      </c>
      <c r="C12200" s="4" t="s">
        <v>1386</v>
      </c>
    </row>
    <row r="12201" spans="1:3" ht="15" x14ac:dyDescent="0.2">
      <c r="A12201" t="s">
        <v>16005</v>
      </c>
      <c r="B12201" s="3">
        <v>45706</v>
      </c>
      <c r="C12201" s="4" t="s">
        <v>3033</v>
      </c>
    </row>
    <row r="12202" spans="1:3" ht="15" x14ac:dyDescent="0.2">
      <c r="A12202" t="s">
        <v>16006</v>
      </c>
      <c r="B12202" s="3">
        <v>45706</v>
      </c>
      <c r="C12202" s="4" t="s">
        <v>3034</v>
      </c>
    </row>
    <row r="12203" spans="1:3" ht="15" x14ac:dyDescent="0.2">
      <c r="A12203" t="s">
        <v>16007</v>
      </c>
      <c r="B12203" s="3">
        <v>45706</v>
      </c>
      <c r="C12203" t="s">
        <v>1636</v>
      </c>
    </row>
    <row r="12204" spans="1:3" ht="15" x14ac:dyDescent="0.2">
      <c r="A12204" t="s">
        <v>16008</v>
      </c>
      <c r="B12204" s="3">
        <v>45706</v>
      </c>
      <c r="C12204" s="4" t="s">
        <v>37</v>
      </c>
    </row>
    <row r="12205" spans="1:3" ht="15" x14ac:dyDescent="0.2">
      <c r="A12205" t="s">
        <v>16009</v>
      </c>
      <c r="B12205" s="3">
        <v>45706</v>
      </c>
      <c r="C12205" s="4" t="s">
        <v>32</v>
      </c>
    </row>
    <row r="12206" spans="1:3" ht="15" x14ac:dyDescent="0.2">
      <c r="A12206" t="s">
        <v>16010</v>
      </c>
      <c r="B12206" s="3">
        <v>45706</v>
      </c>
      <c r="C12206" t="s">
        <v>2264</v>
      </c>
    </row>
    <row r="12207" spans="1:3" ht="15" x14ac:dyDescent="0.2">
      <c r="A12207" t="s">
        <v>16011</v>
      </c>
      <c r="B12207" s="3">
        <v>45706</v>
      </c>
      <c r="C12207" s="4" t="s">
        <v>39</v>
      </c>
    </row>
    <row r="12208" spans="1:3" ht="15" x14ac:dyDescent="0.2">
      <c r="A12208" t="s">
        <v>16012</v>
      </c>
      <c r="B12208" s="3">
        <v>45706</v>
      </c>
      <c r="C12208" s="4" t="s">
        <v>2217</v>
      </c>
    </row>
    <row r="12209" spans="1:3" ht="15" x14ac:dyDescent="0.2">
      <c r="A12209" t="s">
        <v>16013</v>
      </c>
      <c r="B12209" s="3">
        <v>45706</v>
      </c>
      <c r="C12209" s="4" t="s">
        <v>3035</v>
      </c>
    </row>
    <row r="12210" spans="1:3" ht="15" x14ac:dyDescent="0.2">
      <c r="A12210" t="s">
        <v>16014</v>
      </c>
      <c r="B12210" s="3">
        <v>45706</v>
      </c>
      <c r="C12210" s="4" t="s">
        <v>3036</v>
      </c>
    </row>
    <row r="12211" spans="1:3" ht="15" x14ac:dyDescent="0.2">
      <c r="A12211" t="s">
        <v>16015</v>
      </c>
      <c r="B12211" s="3">
        <v>45706</v>
      </c>
      <c r="C12211" s="4" t="s">
        <v>625</v>
      </c>
    </row>
    <row r="12212" spans="1:3" ht="15" x14ac:dyDescent="0.2">
      <c r="A12212" t="s">
        <v>16016</v>
      </c>
      <c r="B12212" s="3">
        <v>45706</v>
      </c>
      <c r="C12212" s="4" t="s">
        <v>622</v>
      </c>
    </row>
    <row r="12213" spans="1:3" ht="15" x14ac:dyDescent="0.2">
      <c r="A12213" t="s">
        <v>16017</v>
      </c>
      <c r="B12213" s="3">
        <v>45706</v>
      </c>
      <c r="C12213" s="4" t="s">
        <v>3037</v>
      </c>
    </row>
    <row r="12214" spans="1:3" ht="15" x14ac:dyDescent="0.2">
      <c r="A12214" t="s">
        <v>16018</v>
      </c>
      <c r="B12214" s="3">
        <v>45706</v>
      </c>
      <c r="C12214" s="4" t="s">
        <v>2241</v>
      </c>
    </row>
    <row r="12215" spans="1:3" ht="15" x14ac:dyDescent="0.2">
      <c r="A12215" t="s">
        <v>16019</v>
      </c>
      <c r="B12215" s="3">
        <v>45706</v>
      </c>
      <c r="C12215" s="4" t="s">
        <v>2890</v>
      </c>
    </row>
    <row r="12216" spans="1:3" ht="15" x14ac:dyDescent="0.2">
      <c r="A12216" t="s">
        <v>16020</v>
      </c>
      <c r="B12216" s="3">
        <v>45706</v>
      </c>
      <c r="C12216" s="4" t="s">
        <v>1386</v>
      </c>
    </row>
    <row r="12217" spans="1:3" ht="15" x14ac:dyDescent="0.2">
      <c r="A12217" t="s">
        <v>16021</v>
      </c>
      <c r="B12217" s="3">
        <v>45706</v>
      </c>
      <c r="C12217" t="s">
        <v>1492</v>
      </c>
    </row>
    <row r="12218" spans="1:3" ht="15" x14ac:dyDescent="0.2">
      <c r="A12218" t="s">
        <v>16022</v>
      </c>
      <c r="B12218" s="3">
        <v>45706</v>
      </c>
      <c r="C12218" s="4" t="s">
        <v>2315</v>
      </c>
    </row>
    <row r="12219" spans="1:3" ht="15" x14ac:dyDescent="0.2">
      <c r="A12219" t="s">
        <v>16023</v>
      </c>
      <c r="B12219" s="3">
        <v>45706</v>
      </c>
      <c r="C12219" s="4" t="s">
        <v>2302</v>
      </c>
    </row>
    <row r="12220" spans="1:3" ht="15" x14ac:dyDescent="0.2">
      <c r="A12220" t="s">
        <v>16024</v>
      </c>
      <c r="B12220" s="3">
        <v>45706</v>
      </c>
      <c r="C12220" s="4" t="s">
        <v>13</v>
      </c>
    </row>
    <row r="12221" spans="1:3" ht="15" x14ac:dyDescent="0.2">
      <c r="A12221" t="s">
        <v>16025</v>
      </c>
      <c r="B12221" s="3">
        <v>45706</v>
      </c>
      <c r="C12221" s="4" t="s">
        <v>168</v>
      </c>
    </row>
    <row r="12222" spans="1:3" ht="15" x14ac:dyDescent="0.2">
      <c r="A12222" t="s">
        <v>16026</v>
      </c>
      <c r="B12222" s="3">
        <v>45706</v>
      </c>
      <c r="C12222" s="4" t="s">
        <v>3038</v>
      </c>
    </row>
    <row r="12223" spans="1:3" ht="15" x14ac:dyDescent="0.2">
      <c r="A12223" t="s">
        <v>16027</v>
      </c>
      <c r="B12223" s="3">
        <v>45706</v>
      </c>
      <c r="C12223" s="4" t="s">
        <v>625</v>
      </c>
    </row>
    <row r="12224" spans="1:3" ht="15" x14ac:dyDescent="0.2">
      <c r="A12224" t="s">
        <v>16028</v>
      </c>
      <c r="B12224" s="3">
        <v>45706</v>
      </c>
      <c r="C12224" s="4" t="s">
        <v>1386</v>
      </c>
    </row>
    <row r="12225" spans="1:3" ht="15" x14ac:dyDescent="0.2">
      <c r="A12225" t="s">
        <v>16029</v>
      </c>
      <c r="B12225" s="3">
        <v>45706</v>
      </c>
      <c r="C12225" s="4" t="s">
        <v>11</v>
      </c>
    </row>
    <row r="12226" spans="1:3" ht="15" x14ac:dyDescent="0.2">
      <c r="A12226" t="s">
        <v>15500</v>
      </c>
      <c r="B12226" s="3">
        <v>45706</v>
      </c>
      <c r="C12226" s="4" t="s">
        <v>2226</v>
      </c>
    </row>
    <row r="12227" spans="1:3" ht="15" x14ac:dyDescent="0.2">
      <c r="A12227" t="s">
        <v>15812</v>
      </c>
      <c r="B12227" s="3">
        <v>45706</v>
      </c>
      <c r="C12227" s="4" t="s">
        <v>11</v>
      </c>
    </row>
    <row r="12228" spans="1:3" ht="15" x14ac:dyDescent="0.2">
      <c r="A12228" t="s">
        <v>16030</v>
      </c>
      <c r="B12228" s="3">
        <v>45706</v>
      </c>
      <c r="C12228" t="s">
        <v>1673</v>
      </c>
    </row>
    <row r="12229" spans="1:3" ht="15" x14ac:dyDescent="0.2">
      <c r="A12229" t="s">
        <v>16031</v>
      </c>
      <c r="B12229" s="3">
        <v>45706</v>
      </c>
      <c r="C12229" s="4" t="s">
        <v>3039</v>
      </c>
    </row>
    <row r="12230" spans="1:3" ht="15" x14ac:dyDescent="0.2">
      <c r="A12230" t="s">
        <v>16003</v>
      </c>
      <c r="B12230" s="3">
        <v>45706</v>
      </c>
      <c r="C12230" s="4" t="s">
        <v>565</v>
      </c>
    </row>
    <row r="12231" spans="1:3" ht="15" x14ac:dyDescent="0.2">
      <c r="A12231" t="s">
        <v>16032</v>
      </c>
      <c r="B12231" s="3">
        <v>45706</v>
      </c>
      <c r="C12231" s="4" t="s">
        <v>11</v>
      </c>
    </row>
    <row r="12232" spans="1:3" ht="15" x14ac:dyDescent="0.2">
      <c r="A12232" t="s">
        <v>16033</v>
      </c>
      <c r="B12232" s="3">
        <v>45706</v>
      </c>
      <c r="C12232" s="4" t="s">
        <v>3040</v>
      </c>
    </row>
    <row r="12233" spans="1:3" ht="15" x14ac:dyDescent="0.2">
      <c r="A12233" t="s">
        <v>16034</v>
      </c>
      <c r="B12233" s="3">
        <v>45706</v>
      </c>
      <c r="C12233" s="4" t="s">
        <v>3041</v>
      </c>
    </row>
    <row r="12234" spans="1:3" ht="15" x14ac:dyDescent="0.2">
      <c r="A12234" t="s">
        <v>16035</v>
      </c>
      <c r="B12234" s="3">
        <v>45706</v>
      </c>
      <c r="C12234" s="4" t="s">
        <v>3042</v>
      </c>
    </row>
    <row r="12235" spans="1:3" ht="15" x14ac:dyDescent="0.2">
      <c r="A12235" t="s">
        <v>16036</v>
      </c>
      <c r="B12235" s="3">
        <v>45706</v>
      </c>
      <c r="C12235" s="4" t="s">
        <v>2801</v>
      </c>
    </row>
    <row r="12236" spans="1:3" ht="15" x14ac:dyDescent="0.2">
      <c r="A12236" t="s">
        <v>16037</v>
      </c>
      <c r="B12236" s="3">
        <v>45706</v>
      </c>
      <c r="C12236" s="4" t="s">
        <v>1401</v>
      </c>
    </row>
    <row r="12237" spans="1:3" ht="15" x14ac:dyDescent="0.2">
      <c r="A12237" t="s">
        <v>15076</v>
      </c>
      <c r="B12237" s="3">
        <v>45706</v>
      </c>
      <c r="C12237" s="4" t="s">
        <v>2226</v>
      </c>
    </row>
    <row r="12238" spans="1:3" ht="15" x14ac:dyDescent="0.2">
      <c r="A12238" t="s">
        <v>16038</v>
      </c>
      <c r="B12238" s="3">
        <v>45706</v>
      </c>
      <c r="C12238" s="4" t="s">
        <v>2361</v>
      </c>
    </row>
    <row r="12239" spans="1:3" ht="15" x14ac:dyDescent="0.2">
      <c r="A12239" t="s">
        <v>16039</v>
      </c>
      <c r="B12239" s="3">
        <v>45707</v>
      </c>
      <c r="C12239" s="4" t="s">
        <v>2997</v>
      </c>
    </row>
    <row r="12240" spans="1:3" ht="15" x14ac:dyDescent="0.2">
      <c r="A12240" t="s">
        <v>16040</v>
      </c>
      <c r="B12240" s="3">
        <v>45707</v>
      </c>
      <c r="C12240" s="4" t="s">
        <v>2998</v>
      </c>
    </row>
    <row r="12241" spans="1:3" ht="15" x14ac:dyDescent="0.2">
      <c r="A12241" t="s">
        <v>16041</v>
      </c>
      <c r="B12241" s="3">
        <v>45707</v>
      </c>
      <c r="C12241" s="4" t="s">
        <v>2241</v>
      </c>
    </row>
    <row r="12242" spans="1:3" ht="15" x14ac:dyDescent="0.2">
      <c r="A12242" t="s">
        <v>16042</v>
      </c>
      <c r="B12242" s="3">
        <v>45707</v>
      </c>
      <c r="C12242" s="4" t="s">
        <v>2754</v>
      </c>
    </row>
    <row r="12243" spans="1:3" ht="15" x14ac:dyDescent="0.2">
      <c r="A12243" t="s">
        <v>16043</v>
      </c>
      <c r="B12243" s="3">
        <v>45707</v>
      </c>
      <c r="C12243" s="4" t="s">
        <v>5</v>
      </c>
    </row>
    <row r="12244" spans="1:3" ht="15" x14ac:dyDescent="0.2">
      <c r="A12244" t="s">
        <v>16044</v>
      </c>
      <c r="B12244" s="3">
        <v>45707</v>
      </c>
      <c r="C12244" t="s">
        <v>2477</v>
      </c>
    </row>
    <row r="12245" spans="1:3" ht="15" x14ac:dyDescent="0.2">
      <c r="A12245" t="s">
        <v>16045</v>
      </c>
      <c r="B12245" s="3">
        <v>45707</v>
      </c>
      <c r="C12245" s="4" t="s">
        <v>1213</v>
      </c>
    </row>
    <row r="12246" spans="1:3" ht="15" x14ac:dyDescent="0.2">
      <c r="A12246" t="s">
        <v>16046</v>
      </c>
      <c r="B12246" s="3">
        <v>45707</v>
      </c>
      <c r="C12246" s="4" t="s">
        <v>39</v>
      </c>
    </row>
    <row r="12247" spans="1:3" ht="15" x14ac:dyDescent="0.2">
      <c r="A12247" t="s">
        <v>16047</v>
      </c>
      <c r="B12247" s="3">
        <v>45707</v>
      </c>
      <c r="C12247" s="4" t="s">
        <v>2999</v>
      </c>
    </row>
    <row r="12248" spans="1:3" ht="15" x14ac:dyDescent="0.2">
      <c r="A12248" t="s">
        <v>16048</v>
      </c>
      <c r="B12248" s="3">
        <v>45707</v>
      </c>
      <c r="C12248" s="4" t="s">
        <v>3000</v>
      </c>
    </row>
    <row r="12249" spans="1:3" ht="15" x14ac:dyDescent="0.2">
      <c r="A12249" t="s">
        <v>16049</v>
      </c>
      <c r="B12249" s="3">
        <v>45707</v>
      </c>
      <c r="C12249" s="4" t="s">
        <v>3001</v>
      </c>
    </row>
    <row r="12250" spans="1:3" ht="15" x14ac:dyDescent="0.2">
      <c r="A12250" t="s">
        <v>16050</v>
      </c>
      <c r="B12250" s="3">
        <v>45707</v>
      </c>
      <c r="C12250" s="4" t="s">
        <v>3002</v>
      </c>
    </row>
    <row r="12251" spans="1:3" ht="15" x14ac:dyDescent="0.2">
      <c r="A12251" t="s">
        <v>16051</v>
      </c>
      <c r="B12251" s="3">
        <v>45707</v>
      </c>
      <c r="C12251" s="4" t="s">
        <v>11</v>
      </c>
    </row>
    <row r="12252" spans="1:3" ht="15" x14ac:dyDescent="0.2">
      <c r="A12252" t="s">
        <v>16052</v>
      </c>
      <c r="B12252" s="3">
        <v>45707</v>
      </c>
      <c r="C12252" t="s">
        <v>3003</v>
      </c>
    </row>
    <row r="12253" spans="1:3" ht="15" x14ac:dyDescent="0.2">
      <c r="A12253" t="s">
        <v>15978</v>
      </c>
      <c r="B12253" s="3">
        <v>45707</v>
      </c>
      <c r="C12253" s="4" t="s">
        <v>2325</v>
      </c>
    </row>
    <row r="12254" spans="1:3" ht="15" x14ac:dyDescent="0.2">
      <c r="A12254" t="s">
        <v>16053</v>
      </c>
      <c r="B12254" s="3">
        <v>45707</v>
      </c>
      <c r="C12254" s="4" t="s">
        <v>2309</v>
      </c>
    </row>
    <row r="12255" spans="1:3" ht="15" x14ac:dyDescent="0.2">
      <c r="A12255" t="s">
        <v>16050</v>
      </c>
      <c r="B12255" s="3">
        <v>45707</v>
      </c>
      <c r="C12255" t="s">
        <v>3004</v>
      </c>
    </row>
    <row r="12256" spans="1:3" ht="15" x14ac:dyDescent="0.2">
      <c r="A12256" t="s">
        <v>13389</v>
      </c>
      <c r="B12256" s="3">
        <v>45707</v>
      </c>
      <c r="C12256" s="4" t="s">
        <v>3005</v>
      </c>
    </row>
    <row r="12257" spans="1:3" ht="15" x14ac:dyDescent="0.2">
      <c r="A12257" t="s">
        <v>16054</v>
      </c>
      <c r="B12257" s="3">
        <v>45707</v>
      </c>
      <c r="C12257" t="s">
        <v>2310</v>
      </c>
    </row>
    <row r="12258" spans="1:3" ht="15" x14ac:dyDescent="0.2">
      <c r="A12258" t="s">
        <v>16055</v>
      </c>
      <c r="B12258" s="3">
        <v>45707</v>
      </c>
      <c r="C12258" s="4" t="s">
        <v>1320</v>
      </c>
    </row>
    <row r="12259" spans="1:3" ht="15" x14ac:dyDescent="0.2">
      <c r="A12259" t="s">
        <v>16056</v>
      </c>
      <c r="B12259" s="3">
        <v>45707</v>
      </c>
      <c r="C12259" s="4" t="s">
        <v>47</v>
      </c>
    </row>
    <row r="12260" spans="1:3" ht="15" x14ac:dyDescent="0.2">
      <c r="A12260" t="s">
        <v>16057</v>
      </c>
      <c r="B12260" s="3">
        <v>45707</v>
      </c>
      <c r="C12260" s="4" t="s">
        <v>886</v>
      </c>
    </row>
    <row r="12261" spans="1:3" ht="15" x14ac:dyDescent="0.2">
      <c r="A12261" t="s">
        <v>16058</v>
      </c>
      <c r="B12261" s="3">
        <v>45707</v>
      </c>
      <c r="C12261" s="4" t="s">
        <v>13</v>
      </c>
    </row>
    <row r="12262" spans="1:3" ht="15" x14ac:dyDescent="0.2">
      <c r="A12262" t="s">
        <v>16059</v>
      </c>
      <c r="B12262" s="3">
        <v>45707</v>
      </c>
      <c r="C12262" s="4" t="s">
        <v>110</v>
      </c>
    </row>
    <row r="12263" spans="1:3" ht="15" x14ac:dyDescent="0.2">
      <c r="A12263" t="s">
        <v>16060</v>
      </c>
      <c r="B12263" s="3">
        <v>45707</v>
      </c>
      <c r="C12263" s="4" t="s">
        <v>3006</v>
      </c>
    </row>
    <row r="12264" spans="1:3" ht="15" x14ac:dyDescent="0.2">
      <c r="A12264" t="s">
        <v>16061</v>
      </c>
      <c r="B12264" s="3">
        <v>45707</v>
      </c>
      <c r="C12264" s="4" t="s">
        <v>2241</v>
      </c>
    </row>
    <row r="12265" spans="1:3" ht="15" x14ac:dyDescent="0.2">
      <c r="A12265" t="s">
        <v>16062</v>
      </c>
      <c r="B12265" s="3">
        <v>45707</v>
      </c>
      <c r="C12265" s="4" t="s">
        <v>2833</v>
      </c>
    </row>
    <row r="12266" spans="1:3" ht="15" x14ac:dyDescent="0.2">
      <c r="A12266" t="s">
        <v>16063</v>
      </c>
      <c r="B12266" s="3">
        <v>45707</v>
      </c>
      <c r="C12266" s="4" t="s">
        <v>5</v>
      </c>
    </row>
    <row r="12267" spans="1:3" ht="15" x14ac:dyDescent="0.2">
      <c r="A12267" t="s">
        <v>16064</v>
      </c>
      <c r="B12267" s="3">
        <v>45707</v>
      </c>
      <c r="C12267" s="4" t="s">
        <v>3007</v>
      </c>
    </row>
    <row r="12268" spans="1:3" ht="15" x14ac:dyDescent="0.2">
      <c r="A12268" t="s">
        <v>16065</v>
      </c>
      <c r="B12268" s="3">
        <v>45707</v>
      </c>
      <c r="C12268" t="s">
        <v>2264</v>
      </c>
    </row>
    <row r="12269" spans="1:3" ht="15" x14ac:dyDescent="0.2">
      <c r="A12269" t="s">
        <v>16066</v>
      </c>
      <c r="B12269" s="3">
        <v>45707</v>
      </c>
      <c r="C12269" s="4" t="s">
        <v>110</v>
      </c>
    </row>
    <row r="12270" spans="1:3" ht="15" x14ac:dyDescent="0.2">
      <c r="A12270" t="s">
        <v>16067</v>
      </c>
      <c r="B12270" s="3">
        <v>45707</v>
      </c>
      <c r="C12270" t="s">
        <v>2264</v>
      </c>
    </row>
    <row r="12271" spans="1:3" ht="15" x14ac:dyDescent="0.2">
      <c r="A12271" t="s">
        <v>16068</v>
      </c>
      <c r="B12271" s="3">
        <v>45707</v>
      </c>
      <c r="C12271" s="4" t="s">
        <v>2298</v>
      </c>
    </row>
    <row r="12272" spans="1:3" ht="15" x14ac:dyDescent="0.2">
      <c r="A12272" t="s">
        <v>16069</v>
      </c>
      <c r="B12272" s="3">
        <v>45707</v>
      </c>
      <c r="C12272" s="4" t="s">
        <v>2241</v>
      </c>
    </row>
    <row r="12273" spans="1:3" ht="15" x14ac:dyDescent="0.2">
      <c r="A12273" t="s">
        <v>16070</v>
      </c>
      <c r="B12273" s="3">
        <v>45707</v>
      </c>
      <c r="C12273" s="4" t="s">
        <v>3008</v>
      </c>
    </row>
    <row r="12274" spans="1:3" ht="15" x14ac:dyDescent="0.2">
      <c r="A12274" t="s">
        <v>16071</v>
      </c>
      <c r="B12274" s="3">
        <v>45707</v>
      </c>
      <c r="C12274" s="4" t="s">
        <v>4</v>
      </c>
    </row>
    <row r="12275" spans="1:3" ht="15" x14ac:dyDescent="0.2">
      <c r="A12275" t="s">
        <v>16058</v>
      </c>
      <c r="B12275" s="3">
        <v>45707</v>
      </c>
      <c r="C12275" s="4" t="s">
        <v>39</v>
      </c>
    </row>
    <row r="12276" spans="1:3" ht="15" x14ac:dyDescent="0.2">
      <c r="A12276" t="s">
        <v>16072</v>
      </c>
      <c r="B12276" s="3">
        <v>45707</v>
      </c>
      <c r="C12276" s="4" t="s">
        <v>1545</v>
      </c>
    </row>
    <row r="12277" spans="1:3" ht="15" x14ac:dyDescent="0.2">
      <c r="A12277" t="s">
        <v>16073</v>
      </c>
      <c r="B12277" s="3">
        <v>45707</v>
      </c>
      <c r="C12277" t="s">
        <v>2806</v>
      </c>
    </row>
    <row r="12278" spans="1:3" ht="15" x14ac:dyDescent="0.2">
      <c r="A12278" t="s">
        <v>16074</v>
      </c>
      <c r="B12278" s="3">
        <v>45707</v>
      </c>
      <c r="C12278" s="4" t="s">
        <v>3009</v>
      </c>
    </row>
    <row r="12279" spans="1:3" ht="15" x14ac:dyDescent="0.2">
      <c r="A12279" t="s">
        <v>16075</v>
      </c>
      <c r="B12279" s="3">
        <v>45707</v>
      </c>
      <c r="C12279" s="4" t="s">
        <v>194</v>
      </c>
    </row>
    <row r="12280" spans="1:3" ht="15" x14ac:dyDescent="0.2">
      <c r="A12280" t="s">
        <v>16076</v>
      </c>
      <c r="B12280" s="3">
        <v>45707</v>
      </c>
      <c r="C12280" s="4" t="s">
        <v>720</v>
      </c>
    </row>
    <row r="12281" spans="1:3" ht="15" x14ac:dyDescent="0.2">
      <c r="A12281" t="s">
        <v>16077</v>
      </c>
      <c r="B12281" s="3">
        <v>45707</v>
      </c>
      <c r="C12281" s="4" t="s">
        <v>2961</v>
      </c>
    </row>
    <row r="12282" spans="1:3" ht="15" x14ac:dyDescent="0.2">
      <c r="A12282" t="s">
        <v>16071</v>
      </c>
      <c r="B12282" s="3">
        <v>45707</v>
      </c>
      <c r="C12282" s="4" t="s">
        <v>13</v>
      </c>
    </row>
    <row r="12283" spans="1:3" ht="15" x14ac:dyDescent="0.2">
      <c r="A12283" t="s">
        <v>16078</v>
      </c>
      <c r="B12283" s="3">
        <v>45707</v>
      </c>
      <c r="C12283" s="4" t="s">
        <v>13</v>
      </c>
    </row>
    <row r="12284" spans="1:3" ht="15" x14ac:dyDescent="0.2">
      <c r="A12284" t="s">
        <v>16079</v>
      </c>
      <c r="B12284" s="3">
        <v>45707</v>
      </c>
      <c r="C12284" s="4" t="s">
        <v>3010</v>
      </c>
    </row>
    <row r="12285" spans="1:3" ht="15" x14ac:dyDescent="0.2">
      <c r="A12285" t="s">
        <v>16080</v>
      </c>
      <c r="B12285" s="3">
        <v>45707</v>
      </c>
      <c r="C12285" s="4" t="s">
        <v>13</v>
      </c>
    </row>
    <row r="12286" spans="1:3" ht="15" x14ac:dyDescent="0.2">
      <c r="A12286" t="s">
        <v>16081</v>
      </c>
      <c r="B12286" s="3">
        <v>45707</v>
      </c>
      <c r="C12286" s="4" t="s">
        <v>712</v>
      </c>
    </row>
    <row r="12287" spans="1:3" ht="15" x14ac:dyDescent="0.2">
      <c r="A12287" t="s">
        <v>16082</v>
      </c>
      <c r="B12287" s="3">
        <v>45707</v>
      </c>
      <c r="C12287" s="4" t="s">
        <v>3011</v>
      </c>
    </row>
    <row r="12288" spans="1:3" ht="15" x14ac:dyDescent="0.2">
      <c r="A12288" t="s">
        <v>6177</v>
      </c>
      <c r="B12288" s="3">
        <v>45707</v>
      </c>
      <c r="C12288" s="4" t="s">
        <v>2641</v>
      </c>
    </row>
    <row r="12289" spans="1:3" ht="15" x14ac:dyDescent="0.2">
      <c r="A12289" t="s">
        <v>16083</v>
      </c>
      <c r="B12289" s="3">
        <v>45707</v>
      </c>
      <c r="C12289" s="4" t="s">
        <v>3012</v>
      </c>
    </row>
    <row r="12290" spans="1:3" ht="15" x14ac:dyDescent="0.2">
      <c r="A12290" t="s">
        <v>16084</v>
      </c>
      <c r="B12290" s="3">
        <v>45707</v>
      </c>
      <c r="C12290" s="4" t="s">
        <v>625</v>
      </c>
    </row>
    <row r="12291" spans="1:3" ht="15" x14ac:dyDescent="0.2">
      <c r="A12291" t="s">
        <v>16085</v>
      </c>
      <c r="B12291" s="3">
        <v>45707</v>
      </c>
      <c r="C12291" s="4" t="s">
        <v>1386</v>
      </c>
    </row>
    <row r="12292" spans="1:3" ht="15" x14ac:dyDescent="0.2">
      <c r="A12292" t="s">
        <v>16086</v>
      </c>
      <c r="B12292" s="3">
        <v>45707</v>
      </c>
      <c r="C12292" s="4" t="s">
        <v>1386</v>
      </c>
    </row>
    <row r="12293" spans="1:3" ht="15" x14ac:dyDescent="0.2">
      <c r="A12293" t="s">
        <v>16087</v>
      </c>
      <c r="B12293" s="3">
        <v>45707</v>
      </c>
      <c r="C12293" s="4" t="s">
        <v>674</v>
      </c>
    </row>
    <row r="12294" spans="1:3" ht="15" x14ac:dyDescent="0.2">
      <c r="A12294" t="s">
        <v>16088</v>
      </c>
      <c r="B12294" s="3">
        <v>45707</v>
      </c>
      <c r="C12294" s="4" t="s">
        <v>1386</v>
      </c>
    </row>
    <row r="12295" spans="1:3" ht="15" x14ac:dyDescent="0.2">
      <c r="A12295" t="s">
        <v>16089</v>
      </c>
      <c r="B12295" s="3">
        <v>45707</v>
      </c>
      <c r="C12295" s="4" t="s">
        <v>1386</v>
      </c>
    </row>
    <row r="12296" spans="1:3" ht="15" x14ac:dyDescent="0.2">
      <c r="A12296" t="s">
        <v>16090</v>
      </c>
      <c r="B12296" s="3">
        <v>45707</v>
      </c>
      <c r="C12296" t="s">
        <v>2343</v>
      </c>
    </row>
    <row r="12297" spans="1:3" ht="15" x14ac:dyDescent="0.2">
      <c r="A12297" t="s">
        <v>16091</v>
      </c>
      <c r="B12297" s="3">
        <v>45707</v>
      </c>
      <c r="C12297" s="4" t="s">
        <v>1386</v>
      </c>
    </row>
    <row r="12298" spans="1:3" ht="15" x14ac:dyDescent="0.2">
      <c r="A12298" t="s">
        <v>16092</v>
      </c>
      <c r="B12298" s="3">
        <v>45707</v>
      </c>
      <c r="C12298" s="4" t="s">
        <v>625</v>
      </c>
    </row>
    <row r="12299" spans="1:3" ht="15" x14ac:dyDescent="0.2">
      <c r="A12299" t="s">
        <v>16093</v>
      </c>
      <c r="B12299" s="3">
        <v>45707</v>
      </c>
      <c r="C12299" s="4" t="s">
        <v>1386</v>
      </c>
    </row>
    <row r="12300" spans="1:3" ht="15" x14ac:dyDescent="0.2">
      <c r="A12300" t="s">
        <v>16094</v>
      </c>
      <c r="B12300" s="3">
        <v>45707</v>
      </c>
      <c r="C12300" s="4" t="s">
        <v>3013</v>
      </c>
    </row>
    <row r="12301" spans="1:3" ht="15" x14ac:dyDescent="0.2">
      <c r="A12301" t="s">
        <v>16095</v>
      </c>
      <c r="B12301" s="3">
        <v>45707</v>
      </c>
      <c r="C12301" s="4" t="s">
        <v>133</v>
      </c>
    </row>
    <row r="12302" spans="1:3" ht="15" x14ac:dyDescent="0.2">
      <c r="A12302" t="s">
        <v>16096</v>
      </c>
      <c r="B12302" s="3">
        <v>45707</v>
      </c>
      <c r="C12302" s="4" t="s">
        <v>11</v>
      </c>
    </row>
    <row r="12303" spans="1:3" ht="15" x14ac:dyDescent="0.2">
      <c r="A12303" t="s">
        <v>16097</v>
      </c>
      <c r="B12303" s="3">
        <v>45707</v>
      </c>
      <c r="C12303" s="4" t="s">
        <v>1097</v>
      </c>
    </row>
    <row r="12304" spans="1:3" ht="15" x14ac:dyDescent="0.2">
      <c r="A12304" t="s">
        <v>16098</v>
      </c>
      <c r="B12304" s="3">
        <v>45707</v>
      </c>
      <c r="C12304" s="4" t="s">
        <v>1386</v>
      </c>
    </row>
    <row r="12305" spans="1:3" ht="15" x14ac:dyDescent="0.2">
      <c r="A12305" t="s">
        <v>16099</v>
      </c>
      <c r="B12305" s="3">
        <v>45707</v>
      </c>
      <c r="C12305" s="4" t="s">
        <v>2226</v>
      </c>
    </row>
    <row r="12306" spans="1:3" ht="15" x14ac:dyDescent="0.2">
      <c r="A12306" t="s">
        <v>16100</v>
      </c>
      <c r="B12306" s="3">
        <v>45707</v>
      </c>
      <c r="C12306" s="4" t="s">
        <v>3014</v>
      </c>
    </row>
    <row r="12307" spans="1:3" ht="15" x14ac:dyDescent="0.2">
      <c r="A12307" t="s">
        <v>16101</v>
      </c>
      <c r="B12307" s="3">
        <v>45707</v>
      </c>
      <c r="C12307" s="4" t="s">
        <v>1386</v>
      </c>
    </row>
    <row r="12308" spans="1:3" ht="15" x14ac:dyDescent="0.2">
      <c r="A12308" t="s">
        <v>5886</v>
      </c>
      <c r="B12308" s="3">
        <v>45707</v>
      </c>
      <c r="C12308" s="4" t="s">
        <v>403</v>
      </c>
    </row>
    <row r="12309" spans="1:3" ht="15" x14ac:dyDescent="0.2">
      <c r="A12309" t="s">
        <v>16102</v>
      </c>
      <c r="B12309" s="3">
        <v>45707</v>
      </c>
      <c r="C12309" s="4" t="s">
        <v>1386</v>
      </c>
    </row>
    <row r="12310" spans="1:3" ht="15" x14ac:dyDescent="0.2">
      <c r="A12310" t="s">
        <v>16103</v>
      </c>
      <c r="B12310" s="3">
        <v>45707</v>
      </c>
      <c r="C12310" s="4" t="s">
        <v>1386</v>
      </c>
    </row>
    <row r="12311" spans="1:3" ht="15" x14ac:dyDescent="0.2">
      <c r="A12311" t="s">
        <v>16078</v>
      </c>
      <c r="B12311" s="3">
        <v>45707</v>
      </c>
      <c r="C12311" s="4" t="s">
        <v>120</v>
      </c>
    </row>
    <row r="12312" spans="1:3" ht="15" x14ac:dyDescent="0.2">
      <c r="A12312" t="s">
        <v>16104</v>
      </c>
      <c r="B12312" s="3">
        <v>45707</v>
      </c>
      <c r="C12312" s="4" t="s">
        <v>3015</v>
      </c>
    </row>
    <row r="12313" spans="1:3" ht="15" x14ac:dyDescent="0.2">
      <c r="A12313" t="s">
        <v>16071</v>
      </c>
      <c r="B12313" s="3">
        <v>45707</v>
      </c>
      <c r="C12313" s="4" t="s">
        <v>120</v>
      </c>
    </row>
    <row r="12314" spans="1:3" ht="15" x14ac:dyDescent="0.2">
      <c r="A12314" t="s">
        <v>16105</v>
      </c>
      <c r="B12314" s="3">
        <v>45707</v>
      </c>
      <c r="C12314" s="4" t="s">
        <v>3016</v>
      </c>
    </row>
    <row r="12315" spans="1:3" ht="15" x14ac:dyDescent="0.2">
      <c r="A12315" t="s">
        <v>16106</v>
      </c>
      <c r="B12315" s="3">
        <v>45707</v>
      </c>
      <c r="C12315" s="4" t="s">
        <v>3017</v>
      </c>
    </row>
    <row r="12316" spans="1:3" ht="15" x14ac:dyDescent="0.2">
      <c r="A12316" t="s">
        <v>16107</v>
      </c>
      <c r="B12316" s="3">
        <v>45707</v>
      </c>
      <c r="C12316" s="4" t="s">
        <v>150</v>
      </c>
    </row>
    <row r="12317" spans="1:3" ht="15" x14ac:dyDescent="0.2">
      <c r="A12317" t="s">
        <v>16108</v>
      </c>
      <c r="B12317" s="3">
        <v>45707</v>
      </c>
      <c r="C12317" t="s">
        <v>3018</v>
      </c>
    </row>
    <row r="12318" spans="1:3" ht="15" x14ac:dyDescent="0.2">
      <c r="A12318" t="s">
        <v>16095</v>
      </c>
      <c r="B12318" s="3">
        <v>45707</v>
      </c>
      <c r="C12318" s="4" t="s">
        <v>2704</v>
      </c>
    </row>
    <row r="12319" spans="1:3" ht="15" x14ac:dyDescent="0.2">
      <c r="A12319" t="s">
        <v>16109</v>
      </c>
      <c r="B12319" s="3">
        <v>45707</v>
      </c>
      <c r="C12319" s="4" t="s">
        <v>1824</v>
      </c>
    </row>
    <row r="12320" spans="1:3" ht="15" x14ac:dyDescent="0.2">
      <c r="A12320" t="s">
        <v>16110</v>
      </c>
      <c r="B12320" s="3">
        <v>45707</v>
      </c>
      <c r="C12320" s="4" t="s">
        <v>1569</v>
      </c>
    </row>
    <row r="12321" spans="1:3" ht="15" x14ac:dyDescent="0.2">
      <c r="A12321" t="s">
        <v>16107</v>
      </c>
      <c r="B12321" s="3">
        <v>45707</v>
      </c>
      <c r="C12321" s="4" t="s">
        <v>11</v>
      </c>
    </row>
    <row r="12322" spans="1:3" ht="15" x14ac:dyDescent="0.2">
      <c r="A12322" t="s">
        <v>16104</v>
      </c>
      <c r="B12322" s="3">
        <v>45707</v>
      </c>
      <c r="C12322" t="s">
        <v>3019</v>
      </c>
    </row>
    <row r="12323" spans="1:3" ht="15" x14ac:dyDescent="0.2">
      <c r="A12323" t="s">
        <v>16111</v>
      </c>
      <c r="B12323" s="3">
        <v>45707</v>
      </c>
      <c r="C12323" s="4" t="s">
        <v>3020</v>
      </c>
    </row>
    <row r="12324" spans="1:3" ht="15" x14ac:dyDescent="0.2">
      <c r="A12324" t="s">
        <v>16050</v>
      </c>
      <c r="B12324" s="3">
        <v>45707</v>
      </c>
      <c r="C12324" s="4" t="s">
        <v>3021</v>
      </c>
    </row>
    <row r="12325" spans="1:3" ht="15" x14ac:dyDescent="0.2">
      <c r="A12325" t="s">
        <v>16112</v>
      </c>
      <c r="B12325" s="3">
        <v>45707</v>
      </c>
      <c r="C12325" s="4" t="s">
        <v>939</v>
      </c>
    </row>
    <row r="12326" spans="1:3" ht="15" x14ac:dyDescent="0.2">
      <c r="A12326" t="s">
        <v>16113</v>
      </c>
      <c r="B12326" s="3">
        <v>45708</v>
      </c>
      <c r="C12326" t="s">
        <v>2264</v>
      </c>
    </row>
    <row r="12327" spans="1:3" ht="15" x14ac:dyDescent="0.2">
      <c r="A12327" t="s">
        <v>16114</v>
      </c>
      <c r="B12327" s="3">
        <v>45708</v>
      </c>
      <c r="C12327" s="4" t="s">
        <v>313</v>
      </c>
    </row>
    <row r="12328" spans="1:3" ht="15" x14ac:dyDescent="0.2">
      <c r="A12328" t="s">
        <v>16115</v>
      </c>
      <c r="B12328" s="3">
        <v>45708</v>
      </c>
      <c r="C12328" s="4" t="s">
        <v>4</v>
      </c>
    </row>
    <row r="12329" spans="1:3" ht="15" x14ac:dyDescent="0.2">
      <c r="A12329" t="s">
        <v>16116</v>
      </c>
      <c r="B12329" s="3">
        <v>45708</v>
      </c>
      <c r="C12329" s="4" t="s">
        <v>2512</v>
      </c>
    </row>
    <row r="12330" spans="1:3" ht="15" x14ac:dyDescent="0.2">
      <c r="A12330" t="s">
        <v>16117</v>
      </c>
      <c r="B12330" s="3">
        <v>45708</v>
      </c>
      <c r="C12330" s="4" t="s">
        <v>4</v>
      </c>
    </row>
    <row r="12331" spans="1:3" ht="15" x14ac:dyDescent="0.2">
      <c r="A12331" t="s">
        <v>16118</v>
      </c>
      <c r="B12331" s="3">
        <v>45708</v>
      </c>
      <c r="C12331" s="4" t="s">
        <v>2970</v>
      </c>
    </row>
    <row r="12332" spans="1:3" ht="15" x14ac:dyDescent="0.2">
      <c r="A12332" t="s">
        <v>16119</v>
      </c>
      <c r="B12332" s="3">
        <v>45708</v>
      </c>
      <c r="C12332" t="s">
        <v>1696</v>
      </c>
    </row>
    <row r="12333" spans="1:3" ht="15" x14ac:dyDescent="0.2">
      <c r="A12333" t="s">
        <v>16120</v>
      </c>
      <c r="B12333" s="3">
        <v>45708</v>
      </c>
      <c r="C12333" s="4" t="s">
        <v>2971</v>
      </c>
    </row>
    <row r="12334" spans="1:3" ht="15" x14ac:dyDescent="0.2">
      <c r="A12334" t="s">
        <v>16117</v>
      </c>
      <c r="B12334" s="3">
        <v>45708</v>
      </c>
      <c r="C12334" s="4" t="s">
        <v>13</v>
      </c>
    </row>
    <row r="12335" spans="1:3" ht="15" x14ac:dyDescent="0.2">
      <c r="A12335" t="s">
        <v>16121</v>
      </c>
      <c r="B12335" s="3">
        <v>45708</v>
      </c>
      <c r="C12335" s="4" t="s">
        <v>2972</v>
      </c>
    </row>
    <row r="12336" spans="1:3" ht="15" x14ac:dyDescent="0.2">
      <c r="A12336" t="s">
        <v>16122</v>
      </c>
      <c r="B12336" s="3">
        <v>45708</v>
      </c>
      <c r="C12336" s="4" t="s">
        <v>2973</v>
      </c>
    </row>
    <row r="12337" spans="1:3" ht="15" x14ac:dyDescent="0.2">
      <c r="A12337" t="s">
        <v>16117</v>
      </c>
      <c r="B12337" s="3">
        <v>45708</v>
      </c>
      <c r="C12337" s="4" t="s">
        <v>11</v>
      </c>
    </row>
    <row r="12338" spans="1:3" ht="15" x14ac:dyDescent="0.2">
      <c r="A12338" t="s">
        <v>16123</v>
      </c>
      <c r="B12338" s="3">
        <v>45708</v>
      </c>
      <c r="C12338" t="s">
        <v>2593</v>
      </c>
    </row>
    <row r="12339" spans="1:3" ht="15" x14ac:dyDescent="0.2">
      <c r="A12339" t="s">
        <v>16124</v>
      </c>
      <c r="B12339" s="3">
        <v>45708</v>
      </c>
      <c r="C12339" t="s">
        <v>2974</v>
      </c>
    </row>
    <row r="12340" spans="1:3" ht="15" x14ac:dyDescent="0.2">
      <c r="A12340" t="s">
        <v>16125</v>
      </c>
      <c r="B12340" s="3">
        <v>45708</v>
      </c>
      <c r="C12340" s="4" t="s">
        <v>120</v>
      </c>
    </row>
    <row r="12341" spans="1:3" ht="15" x14ac:dyDescent="0.2">
      <c r="A12341" t="s">
        <v>16126</v>
      </c>
      <c r="B12341" s="3">
        <v>45708</v>
      </c>
      <c r="C12341" t="s">
        <v>2264</v>
      </c>
    </row>
    <row r="12342" spans="1:3" ht="15" x14ac:dyDescent="0.2">
      <c r="A12342" t="s">
        <v>16127</v>
      </c>
      <c r="B12342" s="3">
        <v>45708</v>
      </c>
      <c r="C12342" s="4" t="s">
        <v>330</v>
      </c>
    </row>
    <row r="12343" spans="1:3" ht="15" x14ac:dyDescent="0.2">
      <c r="A12343" t="s">
        <v>16128</v>
      </c>
      <c r="B12343" s="3">
        <v>45708</v>
      </c>
      <c r="C12343" s="4" t="s">
        <v>2975</v>
      </c>
    </row>
    <row r="12344" spans="1:3" ht="15" x14ac:dyDescent="0.2">
      <c r="A12344" t="s">
        <v>16129</v>
      </c>
      <c r="B12344" s="3">
        <v>45708</v>
      </c>
      <c r="C12344" s="4" t="s">
        <v>2976</v>
      </c>
    </row>
    <row r="12345" spans="1:3" ht="15" x14ac:dyDescent="0.2">
      <c r="A12345" t="s">
        <v>16130</v>
      </c>
      <c r="B12345" s="3">
        <v>45708</v>
      </c>
      <c r="C12345" s="4" t="s">
        <v>111</v>
      </c>
    </row>
    <row r="12346" spans="1:3" ht="15" x14ac:dyDescent="0.2">
      <c r="A12346" t="s">
        <v>16131</v>
      </c>
      <c r="B12346" s="3">
        <v>45708</v>
      </c>
      <c r="C12346" s="4" t="s">
        <v>110</v>
      </c>
    </row>
    <row r="12347" spans="1:3" ht="15" x14ac:dyDescent="0.2">
      <c r="A12347" t="s">
        <v>16132</v>
      </c>
      <c r="B12347" s="3">
        <v>45708</v>
      </c>
      <c r="C12347" s="4" t="s">
        <v>2261</v>
      </c>
    </row>
    <row r="12348" spans="1:3" ht="15" x14ac:dyDescent="0.2">
      <c r="A12348" t="s">
        <v>16133</v>
      </c>
      <c r="B12348" s="3">
        <v>45708</v>
      </c>
      <c r="C12348" s="4" t="s">
        <v>39</v>
      </c>
    </row>
    <row r="12349" spans="1:3" ht="15" x14ac:dyDescent="0.2">
      <c r="A12349" t="s">
        <v>16134</v>
      </c>
      <c r="B12349" s="3">
        <v>45708</v>
      </c>
      <c r="C12349" s="4" t="s">
        <v>2241</v>
      </c>
    </row>
    <row r="12350" spans="1:3" ht="15" x14ac:dyDescent="0.2">
      <c r="A12350" t="s">
        <v>16135</v>
      </c>
      <c r="B12350" s="3">
        <v>45708</v>
      </c>
      <c r="C12350" s="4" t="s">
        <v>37</v>
      </c>
    </row>
    <row r="12351" spans="1:3" ht="15" x14ac:dyDescent="0.2">
      <c r="A12351" t="s">
        <v>16136</v>
      </c>
      <c r="B12351" s="3">
        <v>45708</v>
      </c>
      <c r="C12351" t="s">
        <v>2264</v>
      </c>
    </row>
    <row r="12352" spans="1:3" ht="15" x14ac:dyDescent="0.2">
      <c r="A12352" t="s">
        <v>16137</v>
      </c>
      <c r="B12352" s="3">
        <v>45708</v>
      </c>
      <c r="C12352" s="4" t="s">
        <v>37</v>
      </c>
    </row>
    <row r="12353" spans="1:3" ht="15" x14ac:dyDescent="0.2">
      <c r="A12353" t="s">
        <v>16138</v>
      </c>
      <c r="B12353" s="3">
        <v>45708</v>
      </c>
      <c r="C12353" s="4" t="s">
        <v>2977</v>
      </c>
    </row>
    <row r="12354" spans="1:3" ht="15" x14ac:dyDescent="0.2">
      <c r="A12354" t="s">
        <v>16139</v>
      </c>
      <c r="B12354" s="3">
        <v>45708</v>
      </c>
      <c r="C12354" s="4" t="s">
        <v>2241</v>
      </c>
    </row>
    <row r="12355" spans="1:3" ht="15" x14ac:dyDescent="0.2">
      <c r="A12355" t="s">
        <v>16140</v>
      </c>
      <c r="B12355" s="3">
        <v>45708</v>
      </c>
      <c r="C12355" s="4" t="s">
        <v>625</v>
      </c>
    </row>
    <row r="12356" spans="1:3" ht="15" x14ac:dyDescent="0.2">
      <c r="A12356" t="s">
        <v>16141</v>
      </c>
      <c r="B12356" s="3">
        <v>45708</v>
      </c>
      <c r="C12356" s="4" t="s">
        <v>2978</v>
      </c>
    </row>
    <row r="12357" spans="1:3" ht="15" x14ac:dyDescent="0.2">
      <c r="A12357" t="s">
        <v>16142</v>
      </c>
      <c r="B12357" s="3">
        <v>45708</v>
      </c>
      <c r="C12357" t="s">
        <v>2264</v>
      </c>
    </row>
    <row r="12358" spans="1:3" ht="15" x14ac:dyDescent="0.2">
      <c r="A12358" t="s">
        <v>16143</v>
      </c>
      <c r="B12358" s="3">
        <v>45708</v>
      </c>
      <c r="C12358" s="4" t="s">
        <v>2606</v>
      </c>
    </row>
    <row r="12359" spans="1:3" ht="15" x14ac:dyDescent="0.2">
      <c r="A12359" t="s">
        <v>16144</v>
      </c>
      <c r="B12359" s="3">
        <v>45708</v>
      </c>
      <c r="C12359" t="s">
        <v>2270</v>
      </c>
    </row>
    <row r="12360" spans="1:3" ht="15" x14ac:dyDescent="0.2">
      <c r="A12360" t="s">
        <v>16145</v>
      </c>
      <c r="B12360" s="3">
        <v>45708</v>
      </c>
      <c r="C12360" s="4" t="s">
        <v>85</v>
      </c>
    </row>
    <row r="12361" spans="1:3" ht="15" x14ac:dyDescent="0.2">
      <c r="A12361" t="s">
        <v>16146</v>
      </c>
      <c r="B12361" s="3">
        <v>45708</v>
      </c>
      <c r="C12361" s="4" t="s">
        <v>625</v>
      </c>
    </row>
    <row r="12362" spans="1:3" ht="15" x14ac:dyDescent="0.2">
      <c r="A12362" t="s">
        <v>16147</v>
      </c>
      <c r="B12362" s="3">
        <v>45708</v>
      </c>
      <c r="C12362" s="4" t="s">
        <v>2241</v>
      </c>
    </row>
    <row r="12363" spans="1:3" ht="15" x14ac:dyDescent="0.2">
      <c r="A12363" t="s">
        <v>16148</v>
      </c>
      <c r="B12363" s="3">
        <v>45708</v>
      </c>
      <c r="C12363" s="4" t="s">
        <v>2961</v>
      </c>
    </row>
    <row r="12364" spans="1:3" ht="15" x14ac:dyDescent="0.2">
      <c r="A12364" t="s">
        <v>16149</v>
      </c>
      <c r="B12364" s="3">
        <v>45708</v>
      </c>
      <c r="C12364" s="4" t="s">
        <v>2241</v>
      </c>
    </row>
    <row r="12365" spans="1:3" ht="15" x14ac:dyDescent="0.2">
      <c r="A12365" t="s">
        <v>16150</v>
      </c>
      <c r="B12365" s="3">
        <v>45708</v>
      </c>
      <c r="C12365" s="4" t="s">
        <v>276</v>
      </c>
    </row>
    <row r="12366" spans="1:3" ht="15" x14ac:dyDescent="0.2">
      <c r="A12366" t="s">
        <v>11330</v>
      </c>
      <c r="B12366" s="3">
        <v>45708</v>
      </c>
      <c r="C12366" s="4" t="s">
        <v>13</v>
      </c>
    </row>
    <row r="12367" spans="1:3" ht="15" x14ac:dyDescent="0.2">
      <c r="A12367" t="s">
        <v>16151</v>
      </c>
      <c r="B12367" s="3">
        <v>45708</v>
      </c>
      <c r="C12367" s="4" t="s">
        <v>311</v>
      </c>
    </row>
    <row r="12368" spans="1:3" ht="15" x14ac:dyDescent="0.2">
      <c r="A12368" t="s">
        <v>16152</v>
      </c>
      <c r="B12368" s="3">
        <v>45708</v>
      </c>
      <c r="C12368" s="4" t="s">
        <v>2979</v>
      </c>
    </row>
    <row r="12369" spans="1:3" ht="15" x14ac:dyDescent="0.2">
      <c r="A12369" t="s">
        <v>16153</v>
      </c>
      <c r="B12369" s="3">
        <v>45708</v>
      </c>
      <c r="C12369" t="s">
        <v>2980</v>
      </c>
    </row>
    <row r="12370" spans="1:3" ht="15" x14ac:dyDescent="0.2">
      <c r="A12370" t="s">
        <v>16154</v>
      </c>
      <c r="B12370" s="3">
        <v>45708</v>
      </c>
      <c r="C12370" s="4" t="s">
        <v>2298</v>
      </c>
    </row>
    <row r="12371" spans="1:3" ht="15" x14ac:dyDescent="0.2">
      <c r="A12371" t="s">
        <v>16155</v>
      </c>
      <c r="B12371" s="3">
        <v>45708</v>
      </c>
      <c r="C12371" s="4" t="s">
        <v>625</v>
      </c>
    </row>
    <row r="12372" spans="1:3" ht="15" x14ac:dyDescent="0.2">
      <c r="A12372" t="s">
        <v>16156</v>
      </c>
      <c r="B12372" s="3">
        <v>45708</v>
      </c>
      <c r="C12372" s="4" t="s">
        <v>13</v>
      </c>
    </row>
    <row r="12373" spans="1:3" ht="15" x14ac:dyDescent="0.2">
      <c r="A12373" t="s">
        <v>16157</v>
      </c>
      <c r="B12373" s="3">
        <v>45708</v>
      </c>
      <c r="C12373" s="4" t="s">
        <v>2981</v>
      </c>
    </row>
    <row r="12374" spans="1:3" ht="15" x14ac:dyDescent="0.2">
      <c r="A12374" t="s">
        <v>16078</v>
      </c>
      <c r="B12374" s="3">
        <v>45708</v>
      </c>
      <c r="C12374" s="4" t="s">
        <v>6</v>
      </c>
    </row>
    <row r="12375" spans="1:3" ht="15" x14ac:dyDescent="0.2">
      <c r="A12375" t="s">
        <v>16158</v>
      </c>
      <c r="B12375" s="3">
        <v>45708</v>
      </c>
      <c r="C12375" s="4" t="s">
        <v>625</v>
      </c>
    </row>
    <row r="12376" spans="1:3" ht="15" x14ac:dyDescent="0.2">
      <c r="A12376" t="s">
        <v>16159</v>
      </c>
      <c r="B12376" s="3">
        <v>45708</v>
      </c>
      <c r="C12376" s="4" t="s">
        <v>2241</v>
      </c>
    </row>
    <row r="12377" spans="1:3" ht="15" x14ac:dyDescent="0.2">
      <c r="A12377" t="s">
        <v>16160</v>
      </c>
      <c r="B12377" s="3">
        <v>45708</v>
      </c>
      <c r="C12377" s="4" t="s">
        <v>13</v>
      </c>
    </row>
    <row r="12378" spans="1:3" ht="15" x14ac:dyDescent="0.2">
      <c r="A12378" t="s">
        <v>11330</v>
      </c>
      <c r="B12378" s="3">
        <v>45708</v>
      </c>
      <c r="C12378" s="4" t="s">
        <v>39</v>
      </c>
    </row>
    <row r="12379" spans="1:3" ht="15" x14ac:dyDescent="0.2">
      <c r="A12379" t="s">
        <v>16161</v>
      </c>
      <c r="B12379" s="3">
        <v>45708</v>
      </c>
      <c r="C12379" s="4" t="s">
        <v>2982</v>
      </c>
    </row>
    <row r="12380" spans="1:3" ht="30" x14ac:dyDescent="0.2">
      <c r="A12380" t="s">
        <v>16162</v>
      </c>
      <c r="B12380" s="3">
        <v>45708</v>
      </c>
      <c r="C12380" s="4" t="s">
        <v>2983</v>
      </c>
    </row>
    <row r="12381" spans="1:3" ht="15" x14ac:dyDescent="0.2">
      <c r="A12381" t="s">
        <v>16163</v>
      </c>
      <c r="B12381" s="3">
        <v>45708</v>
      </c>
      <c r="C12381" s="4" t="s">
        <v>2984</v>
      </c>
    </row>
    <row r="12382" spans="1:3" ht="15" x14ac:dyDescent="0.2">
      <c r="A12382" t="s">
        <v>16080</v>
      </c>
      <c r="B12382" s="3">
        <v>45708</v>
      </c>
      <c r="C12382" s="4" t="s">
        <v>6</v>
      </c>
    </row>
    <row r="12383" spans="1:3" ht="15" x14ac:dyDescent="0.2">
      <c r="A12383" t="s">
        <v>16164</v>
      </c>
      <c r="B12383" s="3">
        <v>45708</v>
      </c>
      <c r="C12383" s="4" t="s">
        <v>120</v>
      </c>
    </row>
    <row r="12384" spans="1:3" ht="15" x14ac:dyDescent="0.2">
      <c r="A12384" t="s">
        <v>16165</v>
      </c>
      <c r="B12384" s="3">
        <v>45708</v>
      </c>
      <c r="C12384" s="4" t="s">
        <v>403</v>
      </c>
    </row>
    <row r="12385" spans="1:3" ht="15" x14ac:dyDescent="0.2">
      <c r="A12385" t="s">
        <v>16166</v>
      </c>
      <c r="B12385" s="3">
        <v>45708</v>
      </c>
      <c r="C12385" s="4" t="s">
        <v>2985</v>
      </c>
    </row>
    <row r="12386" spans="1:3" ht="15" x14ac:dyDescent="0.2">
      <c r="A12386" t="s">
        <v>16167</v>
      </c>
      <c r="B12386" s="3">
        <v>45708</v>
      </c>
      <c r="C12386" s="4" t="s">
        <v>13</v>
      </c>
    </row>
    <row r="12387" spans="1:3" ht="15" x14ac:dyDescent="0.2">
      <c r="A12387" t="s">
        <v>16168</v>
      </c>
      <c r="B12387" s="3">
        <v>45708</v>
      </c>
      <c r="C12387" s="4" t="s">
        <v>2986</v>
      </c>
    </row>
    <row r="12388" spans="1:3" ht="15" x14ac:dyDescent="0.2">
      <c r="A12388" t="s">
        <v>16169</v>
      </c>
      <c r="B12388" s="3">
        <v>45708</v>
      </c>
      <c r="C12388" s="4" t="s">
        <v>11</v>
      </c>
    </row>
    <row r="12389" spans="1:3" ht="15" x14ac:dyDescent="0.2">
      <c r="A12389" t="s">
        <v>16170</v>
      </c>
      <c r="B12389" s="3">
        <v>45708</v>
      </c>
      <c r="C12389" t="s">
        <v>1673</v>
      </c>
    </row>
    <row r="12390" spans="1:3" ht="15" x14ac:dyDescent="0.2">
      <c r="A12390" t="s">
        <v>16163</v>
      </c>
      <c r="B12390" s="3">
        <v>45708</v>
      </c>
      <c r="C12390" s="4" t="s">
        <v>2987</v>
      </c>
    </row>
    <row r="12391" spans="1:3" ht="15" x14ac:dyDescent="0.2">
      <c r="A12391" t="s">
        <v>16163</v>
      </c>
      <c r="B12391" s="3">
        <v>45708</v>
      </c>
      <c r="C12391" s="4" t="s">
        <v>2873</v>
      </c>
    </row>
    <row r="12392" spans="1:3" ht="15" x14ac:dyDescent="0.2">
      <c r="A12392" t="s">
        <v>16171</v>
      </c>
      <c r="B12392" s="3">
        <v>45708</v>
      </c>
      <c r="C12392" s="4" t="s">
        <v>2988</v>
      </c>
    </row>
    <row r="12393" spans="1:3" ht="15" x14ac:dyDescent="0.2">
      <c r="A12393" t="s">
        <v>16172</v>
      </c>
      <c r="B12393" s="3">
        <v>45708</v>
      </c>
      <c r="C12393" t="s">
        <v>2989</v>
      </c>
    </row>
    <row r="12394" spans="1:3" ht="15" x14ac:dyDescent="0.2">
      <c r="A12394" t="s">
        <v>5886</v>
      </c>
      <c r="B12394" s="3">
        <v>45708</v>
      </c>
      <c r="C12394" s="4" t="s">
        <v>11</v>
      </c>
    </row>
    <row r="12395" spans="1:3" ht="15" x14ac:dyDescent="0.2">
      <c r="A12395" t="s">
        <v>16173</v>
      </c>
      <c r="B12395" s="3">
        <v>45708</v>
      </c>
      <c r="C12395" s="4" t="s">
        <v>2990</v>
      </c>
    </row>
    <row r="12396" spans="1:3" ht="15" x14ac:dyDescent="0.2">
      <c r="A12396" t="s">
        <v>16163</v>
      </c>
      <c r="B12396" s="3">
        <v>45708</v>
      </c>
      <c r="C12396" s="4" t="s">
        <v>2991</v>
      </c>
    </row>
    <row r="12397" spans="1:3" ht="15" x14ac:dyDescent="0.2">
      <c r="A12397" t="s">
        <v>16174</v>
      </c>
      <c r="B12397" s="3">
        <v>45708</v>
      </c>
      <c r="C12397" s="4" t="s">
        <v>2992</v>
      </c>
    </row>
    <row r="12398" spans="1:3" ht="15" x14ac:dyDescent="0.2">
      <c r="A12398" t="s">
        <v>16175</v>
      </c>
      <c r="B12398" s="3">
        <v>45708</v>
      </c>
      <c r="C12398" s="4" t="s">
        <v>11</v>
      </c>
    </row>
    <row r="12399" spans="1:3" ht="15" x14ac:dyDescent="0.2">
      <c r="A12399" t="s">
        <v>11330</v>
      </c>
      <c r="B12399" s="3">
        <v>45708</v>
      </c>
      <c r="C12399" s="4" t="s">
        <v>943</v>
      </c>
    </row>
    <row r="12400" spans="1:3" ht="15" x14ac:dyDescent="0.2">
      <c r="A12400" t="s">
        <v>16176</v>
      </c>
      <c r="B12400" s="3">
        <v>45708</v>
      </c>
      <c r="C12400" s="4" t="s">
        <v>2993</v>
      </c>
    </row>
    <row r="12401" spans="1:3" ht="15" x14ac:dyDescent="0.2">
      <c r="A12401" t="s">
        <v>16115</v>
      </c>
      <c r="B12401" s="3">
        <v>45708</v>
      </c>
      <c r="C12401" s="4" t="s">
        <v>120</v>
      </c>
    </row>
    <row r="12402" spans="1:3" ht="15" x14ac:dyDescent="0.2">
      <c r="A12402" t="s">
        <v>16177</v>
      </c>
      <c r="B12402" s="3">
        <v>45708</v>
      </c>
      <c r="C12402" s="4" t="s">
        <v>2994</v>
      </c>
    </row>
    <row r="12403" spans="1:3" ht="15" x14ac:dyDescent="0.2">
      <c r="A12403" t="s">
        <v>16178</v>
      </c>
      <c r="B12403" s="3">
        <v>45708</v>
      </c>
      <c r="C12403" s="4" t="s">
        <v>2995</v>
      </c>
    </row>
    <row r="12404" spans="1:3" ht="15" x14ac:dyDescent="0.2">
      <c r="A12404" t="s">
        <v>16179</v>
      </c>
      <c r="B12404" s="3">
        <v>45708</v>
      </c>
      <c r="C12404" s="4" t="s">
        <v>2325</v>
      </c>
    </row>
    <row r="12405" spans="1:3" ht="15" x14ac:dyDescent="0.2">
      <c r="A12405" t="s">
        <v>16094</v>
      </c>
      <c r="B12405" s="3">
        <v>45708</v>
      </c>
      <c r="C12405" s="4" t="s">
        <v>2996</v>
      </c>
    </row>
    <row r="12406" spans="1:3" ht="15" x14ac:dyDescent="0.2">
      <c r="A12406" t="s">
        <v>16119</v>
      </c>
      <c r="B12406" s="3">
        <v>45708</v>
      </c>
      <c r="C12406" s="4" t="s">
        <v>403</v>
      </c>
    </row>
    <row r="12407" spans="1:3" ht="15" x14ac:dyDescent="0.2">
      <c r="A12407" t="s">
        <v>16156</v>
      </c>
      <c r="B12407" s="3">
        <v>45708</v>
      </c>
      <c r="C12407" s="4" t="s">
        <v>943</v>
      </c>
    </row>
    <row r="12408" spans="1:3" ht="15" x14ac:dyDescent="0.2">
      <c r="A12408" t="s">
        <v>16180</v>
      </c>
      <c r="B12408" s="3">
        <v>45708</v>
      </c>
      <c r="C12408" s="4" t="s">
        <v>1363</v>
      </c>
    </row>
    <row r="12409" spans="1:3" ht="15" x14ac:dyDescent="0.2">
      <c r="A12409" t="s">
        <v>16167</v>
      </c>
      <c r="B12409" s="3">
        <v>45708</v>
      </c>
      <c r="C12409" s="4" t="s">
        <v>943</v>
      </c>
    </row>
    <row r="12410" spans="1:3" ht="15" x14ac:dyDescent="0.2">
      <c r="A12410" t="s">
        <v>16175</v>
      </c>
      <c r="B12410" s="3">
        <v>45708</v>
      </c>
      <c r="C12410" s="4" t="s">
        <v>2226</v>
      </c>
    </row>
    <row r="12411" spans="1:3" ht="15" x14ac:dyDescent="0.2">
      <c r="A12411" t="s">
        <v>16181</v>
      </c>
      <c r="B12411" s="3">
        <v>45709</v>
      </c>
      <c r="C12411" s="4" t="s">
        <v>1980</v>
      </c>
    </row>
    <row r="12412" spans="1:3" ht="15" x14ac:dyDescent="0.2">
      <c r="A12412" t="s">
        <v>16182</v>
      </c>
      <c r="B12412" s="3">
        <v>45709</v>
      </c>
      <c r="C12412" s="4" t="s">
        <v>2946</v>
      </c>
    </row>
    <row r="12413" spans="1:3" ht="15" x14ac:dyDescent="0.2">
      <c r="A12413" t="s">
        <v>16183</v>
      </c>
      <c r="B12413" s="3">
        <v>45709</v>
      </c>
      <c r="C12413" s="4" t="s">
        <v>2947</v>
      </c>
    </row>
    <row r="12414" spans="1:3" ht="15" x14ac:dyDescent="0.2">
      <c r="A12414" t="s">
        <v>16184</v>
      </c>
      <c r="B12414" s="3">
        <v>45709</v>
      </c>
      <c r="C12414" s="4" t="s">
        <v>4</v>
      </c>
    </row>
    <row r="12415" spans="1:3" ht="15" x14ac:dyDescent="0.2">
      <c r="A12415" t="s">
        <v>16185</v>
      </c>
      <c r="B12415" s="3">
        <v>45709</v>
      </c>
      <c r="C12415" s="4" t="s">
        <v>1632</v>
      </c>
    </row>
    <row r="12416" spans="1:3" ht="15" x14ac:dyDescent="0.2">
      <c r="A12416" t="s">
        <v>16186</v>
      </c>
      <c r="B12416" s="3">
        <v>45709</v>
      </c>
      <c r="C12416" s="4" t="s">
        <v>2948</v>
      </c>
    </row>
    <row r="12417" spans="1:3" ht="15" x14ac:dyDescent="0.2">
      <c r="A12417" t="s">
        <v>16187</v>
      </c>
      <c r="B12417" s="3">
        <v>45709</v>
      </c>
      <c r="C12417" s="4" t="s">
        <v>2949</v>
      </c>
    </row>
    <row r="12418" spans="1:3" ht="30" x14ac:dyDescent="0.2">
      <c r="A12418" t="s">
        <v>16188</v>
      </c>
      <c r="B12418" s="3">
        <v>45709</v>
      </c>
      <c r="C12418" s="4" t="s">
        <v>2348</v>
      </c>
    </row>
    <row r="12419" spans="1:3" ht="15" x14ac:dyDescent="0.2">
      <c r="A12419" t="s">
        <v>16046</v>
      </c>
      <c r="B12419" s="3">
        <v>45709</v>
      </c>
      <c r="C12419" s="4" t="s">
        <v>11</v>
      </c>
    </row>
    <row r="12420" spans="1:3" ht="15" x14ac:dyDescent="0.2">
      <c r="A12420" t="s">
        <v>16189</v>
      </c>
      <c r="B12420" s="3">
        <v>45709</v>
      </c>
      <c r="C12420" s="4" t="s">
        <v>2950</v>
      </c>
    </row>
    <row r="12421" spans="1:3" ht="15" x14ac:dyDescent="0.2">
      <c r="A12421" t="s">
        <v>16190</v>
      </c>
      <c r="B12421" s="3">
        <v>45709</v>
      </c>
      <c r="C12421" s="4" t="s">
        <v>11</v>
      </c>
    </row>
    <row r="12422" spans="1:3" ht="15" x14ac:dyDescent="0.2">
      <c r="A12422" t="s">
        <v>16191</v>
      </c>
      <c r="B12422" s="3">
        <v>45709</v>
      </c>
      <c r="C12422" s="4" t="s">
        <v>565</v>
      </c>
    </row>
    <row r="12423" spans="1:3" ht="15" x14ac:dyDescent="0.2">
      <c r="A12423" t="s">
        <v>16192</v>
      </c>
      <c r="B12423" s="3">
        <v>45709</v>
      </c>
      <c r="C12423" s="4" t="s">
        <v>2951</v>
      </c>
    </row>
    <row r="12424" spans="1:3" ht="15" x14ac:dyDescent="0.2">
      <c r="A12424" t="s">
        <v>16193</v>
      </c>
      <c r="B12424" s="3">
        <v>45709</v>
      </c>
      <c r="C12424" s="4" t="s">
        <v>2484</v>
      </c>
    </row>
    <row r="12425" spans="1:3" ht="15" x14ac:dyDescent="0.2">
      <c r="A12425" t="s">
        <v>16194</v>
      </c>
      <c r="B12425" s="3">
        <v>45709</v>
      </c>
      <c r="C12425" s="4" t="s">
        <v>2952</v>
      </c>
    </row>
    <row r="12426" spans="1:3" ht="15" x14ac:dyDescent="0.2">
      <c r="A12426" t="s">
        <v>16184</v>
      </c>
      <c r="B12426" s="3">
        <v>45709</v>
      </c>
      <c r="C12426" s="4" t="s">
        <v>13</v>
      </c>
    </row>
    <row r="12427" spans="1:3" ht="15" x14ac:dyDescent="0.2">
      <c r="A12427" t="s">
        <v>16195</v>
      </c>
      <c r="B12427" s="3">
        <v>45709</v>
      </c>
      <c r="C12427" s="4" t="s">
        <v>1566</v>
      </c>
    </row>
    <row r="12428" spans="1:3" ht="15" x14ac:dyDescent="0.2">
      <c r="A12428" t="s">
        <v>16196</v>
      </c>
      <c r="B12428" s="3">
        <v>45709</v>
      </c>
      <c r="C12428" s="4" t="s">
        <v>2953</v>
      </c>
    </row>
    <row r="12429" spans="1:3" ht="15" x14ac:dyDescent="0.2">
      <c r="A12429" t="s">
        <v>16195</v>
      </c>
      <c r="B12429" s="3">
        <v>45709</v>
      </c>
      <c r="C12429" s="4" t="s">
        <v>2954</v>
      </c>
    </row>
    <row r="12430" spans="1:3" ht="15" x14ac:dyDescent="0.2">
      <c r="A12430" t="s">
        <v>16197</v>
      </c>
      <c r="B12430" s="3">
        <v>45709</v>
      </c>
      <c r="C12430" s="4" t="s">
        <v>66</v>
      </c>
    </row>
    <row r="12431" spans="1:3" ht="15" x14ac:dyDescent="0.2">
      <c r="A12431" t="s">
        <v>16198</v>
      </c>
      <c r="B12431" s="3">
        <v>45709</v>
      </c>
      <c r="C12431" s="4" t="s">
        <v>194</v>
      </c>
    </row>
    <row r="12432" spans="1:3" ht="15" x14ac:dyDescent="0.2">
      <c r="A12432" t="s">
        <v>16199</v>
      </c>
      <c r="B12432" s="3">
        <v>45709</v>
      </c>
      <c r="C12432" s="4" t="s">
        <v>122</v>
      </c>
    </row>
    <row r="12433" spans="1:3" ht="15" x14ac:dyDescent="0.2">
      <c r="A12433" t="s">
        <v>16200</v>
      </c>
      <c r="B12433" s="3">
        <v>45709</v>
      </c>
      <c r="C12433" s="4" t="s">
        <v>110</v>
      </c>
    </row>
    <row r="12434" spans="1:3" ht="15" x14ac:dyDescent="0.2">
      <c r="A12434" t="s">
        <v>16201</v>
      </c>
      <c r="B12434" s="3">
        <v>45709</v>
      </c>
      <c r="C12434" s="4" t="s">
        <v>2512</v>
      </c>
    </row>
    <row r="12435" spans="1:3" ht="15" x14ac:dyDescent="0.2">
      <c r="A12435" t="s">
        <v>16202</v>
      </c>
      <c r="B12435" s="3">
        <v>45709</v>
      </c>
      <c r="C12435" s="4" t="s">
        <v>14</v>
      </c>
    </row>
    <row r="12436" spans="1:3" ht="15" x14ac:dyDescent="0.2">
      <c r="A12436" t="s">
        <v>16203</v>
      </c>
      <c r="B12436" s="3">
        <v>45709</v>
      </c>
      <c r="C12436" s="4" t="s">
        <v>2955</v>
      </c>
    </row>
    <row r="12437" spans="1:3" ht="15" x14ac:dyDescent="0.2">
      <c r="A12437" t="s">
        <v>16204</v>
      </c>
      <c r="B12437" s="3">
        <v>45709</v>
      </c>
      <c r="C12437" s="4" t="s">
        <v>2956</v>
      </c>
    </row>
    <row r="12438" spans="1:3" ht="15" x14ac:dyDescent="0.2">
      <c r="A12438" t="s">
        <v>16205</v>
      </c>
      <c r="B12438" s="3">
        <v>45709</v>
      </c>
      <c r="C12438" s="4" t="s">
        <v>2957</v>
      </c>
    </row>
    <row r="12439" spans="1:3" ht="15" x14ac:dyDescent="0.2">
      <c r="A12439" t="s">
        <v>16206</v>
      </c>
      <c r="B12439" s="3">
        <v>45709</v>
      </c>
      <c r="C12439" s="4" t="s">
        <v>2958</v>
      </c>
    </row>
    <row r="12440" spans="1:3" ht="15" x14ac:dyDescent="0.2">
      <c r="A12440" t="s">
        <v>16207</v>
      </c>
      <c r="B12440" s="3">
        <v>45709</v>
      </c>
      <c r="C12440" s="4" t="s">
        <v>39</v>
      </c>
    </row>
    <row r="12441" spans="1:3" ht="15" x14ac:dyDescent="0.2">
      <c r="A12441" t="s">
        <v>16208</v>
      </c>
      <c r="B12441" s="3">
        <v>45709</v>
      </c>
      <c r="C12441" s="4" t="s">
        <v>110</v>
      </c>
    </row>
    <row r="12442" spans="1:3" ht="15" x14ac:dyDescent="0.2">
      <c r="A12442" t="s">
        <v>16209</v>
      </c>
      <c r="B12442" s="3">
        <v>45709</v>
      </c>
      <c r="C12442" s="4" t="s">
        <v>2959</v>
      </c>
    </row>
    <row r="12443" spans="1:3" ht="15" x14ac:dyDescent="0.2">
      <c r="A12443" t="s">
        <v>16210</v>
      </c>
      <c r="B12443" s="3">
        <v>45709</v>
      </c>
      <c r="C12443" s="4" t="s">
        <v>6</v>
      </c>
    </row>
    <row r="12444" spans="1:3" ht="15" x14ac:dyDescent="0.2">
      <c r="A12444" t="s">
        <v>16211</v>
      </c>
      <c r="B12444" s="3">
        <v>45709</v>
      </c>
      <c r="C12444" s="4" t="s">
        <v>2960</v>
      </c>
    </row>
    <row r="12445" spans="1:3" ht="15" x14ac:dyDescent="0.2">
      <c r="A12445" t="s">
        <v>16212</v>
      </c>
      <c r="B12445" s="3">
        <v>45709</v>
      </c>
      <c r="C12445" s="4" t="s">
        <v>2263</v>
      </c>
    </row>
    <row r="12446" spans="1:3" ht="15" x14ac:dyDescent="0.2">
      <c r="A12446" t="s">
        <v>16213</v>
      </c>
      <c r="B12446" s="3">
        <v>45709</v>
      </c>
      <c r="C12446" s="4" t="s">
        <v>37</v>
      </c>
    </row>
    <row r="12447" spans="1:3" ht="15" x14ac:dyDescent="0.2">
      <c r="A12447" t="s">
        <v>16214</v>
      </c>
      <c r="B12447" s="3">
        <v>45709</v>
      </c>
      <c r="C12447" s="4" t="s">
        <v>1286</v>
      </c>
    </row>
    <row r="12448" spans="1:3" ht="15" x14ac:dyDescent="0.2">
      <c r="A12448" t="s">
        <v>16215</v>
      </c>
      <c r="B12448" s="3">
        <v>45709</v>
      </c>
      <c r="C12448" s="4" t="s">
        <v>13</v>
      </c>
    </row>
    <row r="12449" spans="1:3" ht="15" x14ac:dyDescent="0.2">
      <c r="A12449" t="s">
        <v>16216</v>
      </c>
      <c r="B12449" s="3">
        <v>45709</v>
      </c>
      <c r="C12449" s="4" t="s">
        <v>13</v>
      </c>
    </row>
    <row r="12450" spans="1:3" ht="15" x14ac:dyDescent="0.2">
      <c r="A12450" t="s">
        <v>16217</v>
      </c>
      <c r="B12450" s="3">
        <v>45709</v>
      </c>
      <c r="C12450" s="4" t="s">
        <v>13</v>
      </c>
    </row>
    <row r="12451" spans="1:3" ht="15" x14ac:dyDescent="0.2">
      <c r="A12451" t="s">
        <v>16218</v>
      </c>
      <c r="B12451" s="3">
        <v>45709</v>
      </c>
      <c r="C12451" s="4" t="s">
        <v>4</v>
      </c>
    </row>
    <row r="12452" spans="1:3" ht="15" x14ac:dyDescent="0.2">
      <c r="A12452" t="s">
        <v>5886</v>
      </c>
      <c r="B12452" s="3">
        <v>45709</v>
      </c>
      <c r="C12452" s="4" t="s">
        <v>6</v>
      </c>
    </row>
    <row r="12453" spans="1:3" ht="15" x14ac:dyDescent="0.2">
      <c r="A12453" t="s">
        <v>16219</v>
      </c>
      <c r="B12453" s="3">
        <v>45709</v>
      </c>
      <c r="C12453" s="4" t="s">
        <v>238</v>
      </c>
    </row>
    <row r="12454" spans="1:3" ht="15" x14ac:dyDescent="0.2">
      <c r="A12454" t="s">
        <v>16220</v>
      </c>
      <c r="B12454" s="3">
        <v>45709</v>
      </c>
      <c r="C12454" s="4" t="s">
        <v>2688</v>
      </c>
    </row>
    <row r="12455" spans="1:3" ht="15" x14ac:dyDescent="0.2">
      <c r="A12455" t="s">
        <v>16221</v>
      </c>
      <c r="B12455" s="3">
        <v>45709</v>
      </c>
      <c r="C12455" s="4" t="s">
        <v>13</v>
      </c>
    </row>
    <row r="12456" spans="1:3" ht="15" x14ac:dyDescent="0.2">
      <c r="A12456" t="s">
        <v>16222</v>
      </c>
      <c r="B12456" s="3">
        <v>45709</v>
      </c>
      <c r="C12456" s="4" t="s">
        <v>4</v>
      </c>
    </row>
    <row r="12457" spans="1:3" ht="15" x14ac:dyDescent="0.2">
      <c r="A12457" t="s">
        <v>16223</v>
      </c>
      <c r="B12457" s="3">
        <v>45709</v>
      </c>
      <c r="C12457" s="4" t="s">
        <v>2961</v>
      </c>
    </row>
    <row r="12458" spans="1:3" ht="15" x14ac:dyDescent="0.2">
      <c r="A12458" t="s">
        <v>16224</v>
      </c>
      <c r="B12458" s="3">
        <v>45709</v>
      </c>
      <c r="C12458" s="4" t="s">
        <v>39</v>
      </c>
    </row>
    <row r="12459" spans="1:3" ht="15" x14ac:dyDescent="0.2">
      <c r="A12459" t="s">
        <v>16225</v>
      </c>
      <c r="B12459" s="3">
        <v>45709</v>
      </c>
      <c r="C12459" s="4" t="s">
        <v>13</v>
      </c>
    </row>
    <row r="12460" spans="1:3" ht="15" x14ac:dyDescent="0.2">
      <c r="A12460" t="s">
        <v>16226</v>
      </c>
      <c r="B12460" s="3">
        <v>45709</v>
      </c>
      <c r="C12460" s="4" t="s">
        <v>37</v>
      </c>
    </row>
    <row r="12461" spans="1:3" ht="15" x14ac:dyDescent="0.2">
      <c r="A12461" t="s">
        <v>16222</v>
      </c>
      <c r="B12461" s="3">
        <v>45709</v>
      </c>
      <c r="C12461" s="4" t="s">
        <v>13</v>
      </c>
    </row>
    <row r="12462" spans="1:3" ht="15" x14ac:dyDescent="0.2">
      <c r="A12462" t="s">
        <v>16227</v>
      </c>
      <c r="B12462" s="3">
        <v>45709</v>
      </c>
      <c r="C12462" s="4" t="s">
        <v>2962</v>
      </c>
    </row>
    <row r="12463" spans="1:3" ht="15" x14ac:dyDescent="0.2">
      <c r="A12463" t="s">
        <v>16228</v>
      </c>
      <c r="B12463" s="3">
        <v>45709</v>
      </c>
      <c r="C12463" t="s">
        <v>2963</v>
      </c>
    </row>
    <row r="12464" spans="1:3" ht="15" x14ac:dyDescent="0.2">
      <c r="A12464" t="s">
        <v>16229</v>
      </c>
      <c r="B12464" s="3">
        <v>45709</v>
      </c>
      <c r="C12464" s="4" t="s">
        <v>2964</v>
      </c>
    </row>
    <row r="12465" spans="1:3" ht="15" x14ac:dyDescent="0.2">
      <c r="A12465" t="s">
        <v>16230</v>
      </c>
      <c r="B12465" s="3">
        <v>45709</v>
      </c>
      <c r="C12465" s="4" t="s">
        <v>625</v>
      </c>
    </row>
    <row r="12466" spans="1:3" ht="15" x14ac:dyDescent="0.2">
      <c r="A12466" t="s">
        <v>16231</v>
      </c>
      <c r="B12466" s="3">
        <v>45709</v>
      </c>
      <c r="C12466" s="4" t="s">
        <v>13</v>
      </c>
    </row>
    <row r="12467" spans="1:3" ht="15" x14ac:dyDescent="0.2">
      <c r="A12467" t="s">
        <v>16225</v>
      </c>
      <c r="B12467" s="3">
        <v>45709</v>
      </c>
      <c r="C12467" s="4" t="s">
        <v>4</v>
      </c>
    </row>
    <row r="12468" spans="1:3" ht="15" x14ac:dyDescent="0.2">
      <c r="A12468" t="s">
        <v>16232</v>
      </c>
      <c r="B12468" s="3">
        <v>45709</v>
      </c>
      <c r="C12468" s="4" t="s">
        <v>2965</v>
      </c>
    </row>
    <row r="12469" spans="1:3" ht="15" x14ac:dyDescent="0.2">
      <c r="A12469" t="s">
        <v>16233</v>
      </c>
      <c r="B12469" s="3">
        <v>45709</v>
      </c>
      <c r="C12469" s="4" t="s">
        <v>2531</v>
      </c>
    </row>
    <row r="12470" spans="1:3" ht="15" x14ac:dyDescent="0.2">
      <c r="A12470" t="s">
        <v>16234</v>
      </c>
      <c r="B12470" s="3">
        <v>45709</v>
      </c>
      <c r="C12470" s="4" t="s">
        <v>2966</v>
      </c>
    </row>
    <row r="12471" spans="1:3" ht="15" x14ac:dyDescent="0.2">
      <c r="A12471" t="s">
        <v>16078</v>
      </c>
      <c r="B12471" s="3">
        <v>45709</v>
      </c>
      <c r="C12471" s="4" t="s">
        <v>11</v>
      </c>
    </row>
    <row r="12472" spans="1:3" ht="15" x14ac:dyDescent="0.2">
      <c r="A12472" t="s">
        <v>16235</v>
      </c>
      <c r="B12472" s="3">
        <v>45709</v>
      </c>
      <c r="C12472" t="s">
        <v>2967</v>
      </c>
    </row>
    <row r="12473" spans="1:3" ht="15" x14ac:dyDescent="0.2">
      <c r="A12473" t="s">
        <v>16215</v>
      </c>
      <c r="B12473" s="3">
        <v>45709</v>
      </c>
      <c r="C12473" s="4" t="s">
        <v>2226</v>
      </c>
    </row>
    <row r="12474" spans="1:3" ht="15" x14ac:dyDescent="0.2">
      <c r="A12474" t="s">
        <v>16236</v>
      </c>
      <c r="B12474" s="3">
        <v>45709</v>
      </c>
      <c r="C12474" s="4" t="s">
        <v>625</v>
      </c>
    </row>
    <row r="12475" spans="1:3" ht="15" x14ac:dyDescent="0.2">
      <c r="A12475" t="s">
        <v>16237</v>
      </c>
      <c r="B12475" s="3">
        <v>45709</v>
      </c>
      <c r="C12475" s="4" t="s">
        <v>68</v>
      </c>
    </row>
    <row r="12476" spans="1:3" ht="15" x14ac:dyDescent="0.2">
      <c r="A12476" t="s">
        <v>16156</v>
      </c>
      <c r="B12476" s="3">
        <v>45709</v>
      </c>
      <c r="C12476" s="4" t="s">
        <v>6</v>
      </c>
    </row>
    <row r="12477" spans="1:3" ht="15" x14ac:dyDescent="0.2">
      <c r="A12477" t="s">
        <v>16238</v>
      </c>
      <c r="B12477" s="3">
        <v>45709</v>
      </c>
      <c r="C12477" s="4" t="s">
        <v>2968</v>
      </c>
    </row>
    <row r="12478" spans="1:3" ht="15" x14ac:dyDescent="0.2">
      <c r="A12478" t="s">
        <v>16239</v>
      </c>
      <c r="B12478" s="3">
        <v>45709</v>
      </c>
      <c r="C12478" s="4" t="s">
        <v>1735</v>
      </c>
    </row>
    <row r="12479" spans="1:3" ht="15" x14ac:dyDescent="0.2">
      <c r="A12479" t="s">
        <v>16240</v>
      </c>
      <c r="B12479" s="3">
        <v>45709</v>
      </c>
      <c r="C12479" t="s">
        <v>2520</v>
      </c>
    </row>
    <row r="12480" spans="1:3" ht="15" x14ac:dyDescent="0.2">
      <c r="A12480" t="s">
        <v>16241</v>
      </c>
      <c r="B12480" s="3">
        <v>45709</v>
      </c>
      <c r="C12480" s="4" t="s">
        <v>2066</v>
      </c>
    </row>
    <row r="12481" spans="1:3" ht="15" x14ac:dyDescent="0.2">
      <c r="A12481" t="s">
        <v>16242</v>
      </c>
      <c r="B12481" s="3">
        <v>45709</v>
      </c>
      <c r="C12481" s="4" t="s">
        <v>2574</v>
      </c>
    </row>
    <row r="12482" spans="1:3" ht="15" x14ac:dyDescent="0.2">
      <c r="A12482" t="s">
        <v>16243</v>
      </c>
      <c r="B12482" s="3">
        <v>45709</v>
      </c>
      <c r="C12482" s="4" t="s">
        <v>2969</v>
      </c>
    </row>
    <row r="12483" spans="1:3" ht="15" x14ac:dyDescent="0.2">
      <c r="A12483" t="s">
        <v>16210</v>
      </c>
      <c r="B12483" s="3">
        <v>45709</v>
      </c>
      <c r="C12483" s="4" t="s">
        <v>120</v>
      </c>
    </row>
    <row r="12484" spans="1:3" ht="15" x14ac:dyDescent="0.2">
      <c r="A12484" t="s">
        <v>16244</v>
      </c>
      <c r="B12484" s="3">
        <v>45710</v>
      </c>
      <c r="C12484" s="4" t="s">
        <v>1814</v>
      </c>
    </row>
    <row r="12485" spans="1:3" ht="15" x14ac:dyDescent="0.2">
      <c r="A12485" t="s">
        <v>16245</v>
      </c>
      <c r="B12485" s="3">
        <v>45710</v>
      </c>
      <c r="C12485" s="4" t="s">
        <v>2781</v>
      </c>
    </row>
    <row r="12486" spans="1:3" ht="15" x14ac:dyDescent="0.2">
      <c r="A12486" t="s">
        <v>16246</v>
      </c>
      <c r="B12486" s="3">
        <v>45710</v>
      </c>
      <c r="C12486" s="4" t="s">
        <v>77</v>
      </c>
    </row>
    <row r="12487" spans="1:3" ht="15" x14ac:dyDescent="0.2">
      <c r="A12487" t="s">
        <v>16247</v>
      </c>
      <c r="B12487" s="3">
        <v>45710</v>
      </c>
      <c r="C12487" s="4" t="s">
        <v>602</v>
      </c>
    </row>
    <row r="12488" spans="1:3" ht="15" x14ac:dyDescent="0.2">
      <c r="A12488" t="s">
        <v>16248</v>
      </c>
      <c r="B12488" s="3">
        <v>45710</v>
      </c>
      <c r="C12488" s="4" t="s">
        <v>2930</v>
      </c>
    </row>
    <row r="12489" spans="1:3" ht="15" x14ac:dyDescent="0.2">
      <c r="A12489" t="s">
        <v>16249</v>
      </c>
      <c r="B12489" s="3">
        <v>45710</v>
      </c>
      <c r="C12489" s="4" t="s">
        <v>1215</v>
      </c>
    </row>
    <row r="12490" spans="1:3" ht="15" x14ac:dyDescent="0.2">
      <c r="A12490" t="s">
        <v>16250</v>
      </c>
      <c r="B12490" s="3">
        <v>45710</v>
      </c>
      <c r="C12490" s="4" t="s">
        <v>4</v>
      </c>
    </row>
    <row r="12491" spans="1:3" ht="15" x14ac:dyDescent="0.2">
      <c r="A12491" t="s">
        <v>11330</v>
      </c>
      <c r="B12491" s="3">
        <v>45710</v>
      </c>
      <c r="C12491" s="4" t="s">
        <v>6</v>
      </c>
    </row>
    <row r="12492" spans="1:3" ht="15" x14ac:dyDescent="0.2">
      <c r="A12492" t="s">
        <v>16251</v>
      </c>
      <c r="B12492" s="3">
        <v>45710</v>
      </c>
      <c r="C12492" s="4" t="s">
        <v>2931</v>
      </c>
    </row>
    <row r="12493" spans="1:3" ht="15" x14ac:dyDescent="0.2">
      <c r="A12493" t="s">
        <v>16252</v>
      </c>
      <c r="B12493" s="3">
        <v>45710</v>
      </c>
      <c r="C12493" s="4" t="s">
        <v>2075</v>
      </c>
    </row>
    <row r="12494" spans="1:3" ht="15" x14ac:dyDescent="0.2">
      <c r="A12494" t="s">
        <v>16163</v>
      </c>
      <c r="B12494" s="3">
        <v>45710</v>
      </c>
      <c r="C12494" s="4" t="s">
        <v>1597</v>
      </c>
    </row>
    <row r="12495" spans="1:3" ht="15" x14ac:dyDescent="0.2">
      <c r="A12495" t="s">
        <v>16253</v>
      </c>
      <c r="B12495" s="3">
        <v>45710</v>
      </c>
      <c r="C12495" s="4" t="s">
        <v>2932</v>
      </c>
    </row>
    <row r="12496" spans="1:3" ht="15" x14ac:dyDescent="0.2">
      <c r="A12496" t="s">
        <v>16254</v>
      </c>
      <c r="B12496" s="3">
        <v>45710</v>
      </c>
      <c r="C12496" s="4" t="s">
        <v>120</v>
      </c>
    </row>
    <row r="12497" spans="1:3" ht="15" x14ac:dyDescent="0.2">
      <c r="A12497" t="s">
        <v>16255</v>
      </c>
      <c r="B12497" s="3">
        <v>45710</v>
      </c>
      <c r="C12497" s="4" t="s">
        <v>2933</v>
      </c>
    </row>
    <row r="12498" spans="1:3" ht="15" x14ac:dyDescent="0.2">
      <c r="A12498" t="s">
        <v>16255</v>
      </c>
      <c r="B12498" s="3">
        <v>45710</v>
      </c>
      <c r="C12498" s="4" t="s">
        <v>1207</v>
      </c>
    </row>
    <row r="12499" spans="1:3" ht="15" x14ac:dyDescent="0.2">
      <c r="A12499" t="s">
        <v>16256</v>
      </c>
      <c r="B12499" s="3">
        <v>45710</v>
      </c>
      <c r="C12499" s="4" t="s">
        <v>2934</v>
      </c>
    </row>
    <row r="12500" spans="1:3" ht="15" x14ac:dyDescent="0.2">
      <c r="A12500" t="s">
        <v>15796</v>
      </c>
      <c r="B12500" s="3">
        <v>45710</v>
      </c>
      <c r="C12500" s="4" t="s">
        <v>2226</v>
      </c>
    </row>
    <row r="12501" spans="1:3" ht="15" x14ac:dyDescent="0.2">
      <c r="A12501" t="s">
        <v>16257</v>
      </c>
      <c r="B12501" s="3">
        <v>45710</v>
      </c>
      <c r="C12501" t="s">
        <v>1673</v>
      </c>
    </row>
    <row r="12502" spans="1:3" ht="15" x14ac:dyDescent="0.2">
      <c r="A12502" t="s">
        <v>16222</v>
      </c>
      <c r="B12502" s="3">
        <v>45710</v>
      </c>
      <c r="C12502" s="4" t="s">
        <v>2226</v>
      </c>
    </row>
    <row r="12503" spans="1:3" ht="15" x14ac:dyDescent="0.2">
      <c r="A12503" t="s">
        <v>16258</v>
      </c>
      <c r="B12503" s="3">
        <v>45710</v>
      </c>
      <c r="C12503" s="4" t="s">
        <v>2935</v>
      </c>
    </row>
    <row r="12504" spans="1:3" ht="15" x14ac:dyDescent="0.2">
      <c r="A12504" t="s">
        <v>16259</v>
      </c>
      <c r="B12504" s="3">
        <v>45710</v>
      </c>
      <c r="C12504" s="4" t="s">
        <v>2936</v>
      </c>
    </row>
    <row r="12505" spans="1:3" ht="15" x14ac:dyDescent="0.2">
      <c r="A12505" t="s">
        <v>16231</v>
      </c>
      <c r="B12505" s="3">
        <v>45710</v>
      </c>
      <c r="C12505" s="4" t="s">
        <v>943</v>
      </c>
    </row>
    <row r="12506" spans="1:3" ht="15" x14ac:dyDescent="0.2">
      <c r="A12506" t="s">
        <v>16260</v>
      </c>
      <c r="B12506" s="3">
        <v>45710</v>
      </c>
      <c r="C12506" s="4" t="s">
        <v>44</v>
      </c>
    </row>
    <row r="12507" spans="1:3" ht="15" x14ac:dyDescent="0.2">
      <c r="A12507" t="s">
        <v>16261</v>
      </c>
      <c r="B12507" s="3">
        <v>45710</v>
      </c>
      <c r="C12507" s="4" t="s">
        <v>2937</v>
      </c>
    </row>
    <row r="12508" spans="1:3" ht="15" x14ac:dyDescent="0.2">
      <c r="A12508" t="s">
        <v>16262</v>
      </c>
      <c r="B12508" s="3">
        <v>45710</v>
      </c>
      <c r="C12508" s="4" t="s">
        <v>13</v>
      </c>
    </row>
    <row r="12509" spans="1:3" ht="15" x14ac:dyDescent="0.2">
      <c r="A12509" t="s">
        <v>16263</v>
      </c>
      <c r="B12509" s="3">
        <v>45710</v>
      </c>
      <c r="C12509" s="4" t="s">
        <v>2691</v>
      </c>
    </row>
    <row r="12510" spans="1:3" ht="15" x14ac:dyDescent="0.2">
      <c r="A12510" t="s">
        <v>15873</v>
      </c>
      <c r="B12510" s="3">
        <v>45710</v>
      </c>
      <c r="C12510" s="4" t="s">
        <v>2226</v>
      </c>
    </row>
    <row r="12511" spans="1:3" ht="15" x14ac:dyDescent="0.2">
      <c r="A12511" t="s">
        <v>16264</v>
      </c>
      <c r="B12511" s="3">
        <v>45710</v>
      </c>
      <c r="C12511" s="4" t="s">
        <v>289</v>
      </c>
    </row>
    <row r="12512" spans="1:3" ht="15" x14ac:dyDescent="0.2">
      <c r="A12512" t="s">
        <v>16265</v>
      </c>
      <c r="B12512" s="3">
        <v>45710</v>
      </c>
      <c r="C12512" s="4" t="s">
        <v>2938</v>
      </c>
    </row>
    <row r="12513" spans="1:3" ht="15" x14ac:dyDescent="0.2">
      <c r="A12513" t="s">
        <v>16266</v>
      </c>
      <c r="B12513" s="3">
        <v>45710</v>
      </c>
      <c r="C12513" s="4" t="s">
        <v>2939</v>
      </c>
    </row>
    <row r="12514" spans="1:3" ht="15" x14ac:dyDescent="0.2">
      <c r="A12514" t="s">
        <v>16267</v>
      </c>
      <c r="B12514" s="3">
        <v>45710</v>
      </c>
      <c r="C12514" s="4" t="s">
        <v>2940</v>
      </c>
    </row>
    <row r="12515" spans="1:3" ht="15" x14ac:dyDescent="0.2">
      <c r="A12515" t="s">
        <v>16268</v>
      </c>
      <c r="B12515" s="3">
        <v>45710</v>
      </c>
      <c r="C12515" s="4" t="s">
        <v>13</v>
      </c>
    </row>
    <row r="12516" spans="1:3" ht="15" x14ac:dyDescent="0.2">
      <c r="A12516" t="s">
        <v>16262</v>
      </c>
      <c r="B12516" s="3">
        <v>45710</v>
      </c>
      <c r="C12516" s="4" t="s">
        <v>11</v>
      </c>
    </row>
    <row r="12517" spans="1:3" ht="15" x14ac:dyDescent="0.2">
      <c r="A12517" t="s">
        <v>16080</v>
      </c>
      <c r="B12517" s="3">
        <v>45710</v>
      </c>
      <c r="C12517" s="4" t="s">
        <v>11</v>
      </c>
    </row>
    <row r="12518" spans="1:3" ht="15" x14ac:dyDescent="0.2">
      <c r="A12518" t="s">
        <v>16269</v>
      </c>
      <c r="B12518" s="3">
        <v>45710</v>
      </c>
      <c r="C12518" s="4" t="s">
        <v>170</v>
      </c>
    </row>
    <row r="12519" spans="1:3" ht="15" x14ac:dyDescent="0.2">
      <c r="A12519" t="s">
        <v>16270</v>
      </c>
      <c r="B12519" s="3">
        <v>45710</v>
      </c>
      <c r="C12519" s="4" t="s">
        <v>2223</v>
      </c>
    </row>
    <row r="12520" spans="1:3" ht="15" x14ac:dyDescent="0.2">
      <c r="A12520" t="s">
        <v>16271</v>
      </c>
      <c r="B12520" s="3">
        <v>45710</v>
      </c>
      <c r="C12520" s="4" t="s">
        <v>2941</v>
      </c>
    </row>
    <row r="12521" spans="1:3" ht="15" x14ac:dyDescent="0.2">
      <c r="A12521" t="s">
        <v>16272</v>
      </c>
      <c r="B12521" s="3">
        <v>45710</v>
      </c>
      <c r="C12521" s="4" t="s">
        <v>11</v>
      </c>
    </row>
    <row r="12522" spans="1:3" ht="15" x14ac:dyDescent="0.2">
      <c r="A12522" t="s">
        <v>16273</v>
      </c>
      <c r="B12522" s="3">
        <v>45710</v>
      </c>
      <c r="C12522" s="4" t="s">
        <v>2942</v>
      </c>
    </row>
    <row r="12523" spans="1:3" ht="15" x14ac:dyDescent="0.2">
      <c r="A12523" t="s">
        <v>16262</v>
      </c>
      <c r="B12523" s="3">
        <v>45710</v>
      </c>
      <c r="C12523" s="4" t="s">
        <v>120</v>
      </c>
    </row>
    <row r="12524" spans="1:3" ht="15" x14ac:dyDescent="0.2">
      <c r="A12524" t="s">
        <v>8026</v>
      </c>
      <c r="B12524" s="3">
        <v>45710</v>
      </c>
      <c r="C12524" s="4" t="s">
        <v>11</v>
      </c>
    </row>
    <row r="12525" spans="1:3" ht="15" x14ac:dyDescent="0.2">
      <c r="A12525" t="s">
        <v>16274</v>
      </c>
      <c r="B12525" s="3">
        <v>45710</v>
      </c>
      <c r="C12525" s="4" t="s">
        <v>2943</v>
      </c>
    </row>
    <row r="12526" spans="1:3" ht="15" x14ac:dyDescent="0.2">
      <c r="A12526" t="s">
        <v>15887</v>
      </c>
      <c r="B12526" s="3">
        <v>45710</v>
      </c>
      <c r="C12526" s="4" t="s">
        <v>2226</v>
      </c>
    </row>
    <row r="12527" spans="1:3" ht="15" x14ac:dyDescent="0.2">
      <c r="A12527" t="s">
        <v>15741</v>
      </c>
      <c r="B12527" s="3">
        <v>45710</v>
      </c>
      <c r="C12527" s="4" t="s">
        <v>2226</v>
      </c>
    </row>
    <row r="12528" spans="1:3" ht="15" x14ac:dyDescent="0.2">
      <c r="A12528" t="s">
        <v>16275</v>
      </c>
      <c r="B12528" s="3">
        <v>45710</v>
      </c>
      <c r="C12528" s="4" t="s">
        <v>686</v>
      </c>
    </row>
    <row r="12529" spans="1:3" ht="15" x14ac:dyDescent="0.2">
      <c r="A12529" t="s">
        <v>16276</v>
      </c>
      <c r="B12529" s="3">
        <v>45710</v>
      </c>
      <c r="C12529" s="4" t="s">
        <v>2248</v>
      </c>
    </row>
    <row r="12530" spans="1:3" ht="15" x14ac:dyDescent="0.2">
      <c r="A12530" t="s">
        <v>16277</v>
      </c>
      <c r="B12530" s="3">
        <v>45710</v>
      </c>
      <c r="C12530" s="4" t="s">
        <v>616</v>
      </c>
    </row>
    <row r="12531" spans="1:3" ht="15" x14ac:dyDescent="0.2">
      <c r="A12531" t="s">
        <v>16278</v>
      </c>
      <c r="B12531" s="3">
        <v>45710</v>
      </c>
      <c r="C12531" s="4" t="s">
        <v>616</v>
      </c>
    </row>
    <row r="12532" spans="1:3" ht="15" x14ac:dyDescent="0.2">
      <c r="A12532" t="s">
        <v>16279</v>
      </c>
      <c r="B12532" s="3">
        <v>45710</v>
      </c>
      <c r="C12532" s="4" t="s">
        <v>2944</v>
      </c>
    </row>
    <row r="12533" spans="1:3" ht="15" x14ac:dyDescent="0.2">
      <c r="A12533" t="s">
        <v>16280</v>
      </c>
      <c r="B12533" s="3">
        <v>45710</v>
      </c>
      <c r="C12533" s="4" t="s">
        <v>1603</v>
      </c>
    </row>
    <row r="12534" spans="1:3" ht="15" x14ac:dyDescent="0.2">
      <c r="A12534" t="s">
        <v>16281</v>
      </c>
      <c r="B12534" s="3">
        <v>45710</v>
      </c>
      <c r="C12534" t="s">
        <v>2564</v>
      </c>
    </row>
    <row r="12535" spans="1:3" ht="15" x14ac:dyDescent="0.2">
      <c r="A12535" t="s">
        <v>16282</v>
      </c>
      <c r="B12535" s="3">
        <v>45710</v>
      </c>
      <c r="C12535" s="4" t="s">
        <v>601</v>
      </c>
    </row>
    <row r="12536" spans="1:3" ht="15" x14ac:dyDescent="0.2">
      <c r="A12536" t="s">
        <v>16283</v>
      </c>
      <c r="B12536" s="3">
        <v>45710</v>
      </c>
      <c r="C12536" t="s">
        <v>2945</v>
      </c>
    </row>
    <row r="12537" spans="1:3" ht="15" x14ac:dyDescent="0.2">
      <c r="A12537" t="s">
        <v>16284</v>
      </c>
      <c r="B12537" s="3">
        <v>45710</v>
      </c>
      <c r="C12537" s="4" t="s">
        <v>601</v>
      </c>
    </row>
    <row r="12538" spans="1:3" ht="15" x14ac:dyDescent="0.2">
      <c r="A12538" t="s">
        <v>16285</v>
      </c>
      <c r="B12538" s="3">
        <v>45711</v>
      </c>
      <c r="C12538" s="4" t="s">
        <v>59</v>
      </c>
    </row>
    <row r="12539" spans="1:3" ht="15" x14ac:dyDescent="0.2">
      <c r="A12539" t="s">
        <v>16286</v>
      </c>
      <c r="B12539" s="3">
        <v>45711</v>
      </c>
      <c r="C12539" s="4" t="s">
        <v>2921</v>
      </c>
    </row>
    <row r="12540" spans="1:3" ht="15" x14ac:dyDescent="0.2">
      <c r="A12540" t="s">
        <v>16287</v>
      </c>
      <c r="B12540" s="3">
        <v>45711</v>
      </c>
      <c r="C12540" s="4" t="s">
        <v>2922</v>
      </c>
    </row>
    <row r="12541" spans="1:3" ht="15" x14ac:dyDescent="0.2">
      <c r="A12541" t="s">
        <v>16288</v>
      </c>
      <c r="B12541" s="3">
        <v>45711</v>
      </c>
      <c r="C12541" s="4" t="s">
        <v>2904</v>
      </c>
    </row>
    <row r="12542" spans="1:3" ht="15" x14ac:dyDescent="0.2">
      <c r="A12542" t="s">
        <v>16289</v>
      </c>
      <c r="B12542" s="3">
        <v>45711</v>
      </c>
      <c r="C12542" s="4" t="s">
        <v>2923</v>
      </c>
    </row>
    <row r="12543" spans="1:3" ht="15" x14ac:dyDescent="0.2">
      <c r="A12543" t="s">
        <v>16290</v>
      </c>
      <c r="B12543" s="3">
        <v>45711</v>
      </c>
      <c r="C12543" s="4" t="s">
        <v>37</v>
      </c>
    </row>
    <row r="12544" spans="1:3" ht="15" x14ac:dyDescent="0.2">
      <c r="A12544" t="s">
        <v>16291</v>
      </c>
      <c r="B12544" s="3">
        <v>45711</v>
      </c>
      <c r="C12544" s="4" t="s">
        <v>2924</v>
      </c>
    </row>
    <row r="12545" spans="1:3" ht="15" x14ac:dyDescent="0.2">
      <c r="A12545" t="s">
        <v>16292</v>
      </c>
      <c r="B12545" s="3">
        <v>45711</v>
      </c>
      <c r="C12545" s="4" t="s">
        <v>100</v>
      </c>
    </row>
    <row r="12546" spans="1:3" ht="15" x14ac:dyDescent="0.2">
      <c r="A12546" t="s">
        <v>16293</v>
      </c>
      <c r="B12546" s="3">
        <v>45711</v>
      </c>
      <c r="C12546" s="4" t="s">
        <v>2619</v>
      </c>
    </row>
    <row r="12547" spans="1:3" ht="15" x14ac:dyDescent="0.2">
      <c r="A12547" t="s">
        <v>16294</v>
      </c>
      <c r="B12547" s="3">
        <v>45711</v>
      </c>
      <c r="C12547" s="4" t="s">
        <v>2913</v>
      </c>
    </row>
    <row r="12548" spans="1:3" ht="15" x14ac:dyDescent="0.2">
      <c r="A12548" t="s">
        <v>16295</v>
      </c>
      <c r="B12548" s="3">
        <v>45711</v>
      </c>
      <c r="C12548" s="4" t="s">
        <v>39</v>
      </c>
    </row>
    <row r="12549" spans="1:3" ht="15" x14ac:dyDescent="0.2">
      <c r="A12549" t="s">
        <v>16296</v>
      </c>
      <c r="B12549" s="3">
        <v>45711</v>
      </c>
      <c r="C12549" s="4" t="s">
        <v>13</v>
      </c>
    </row>
    <row r="12550" spans="1:3" ht="15" x14ac:dyDescent="0.2">
      <c r="A12550" t="s">
        <v>16297</v>
      </c>
      <c r="B12550" s="3">
        <v>45711</v>
      </c>
      <c r="C12550" s="4" t="s">
        <v>37</v>
      </c>
    </row>
    <row r="12551" spans="1:3" ht="15" x14ac:dyDescent="0.2">
      <c r="A12551" t="s">
        <v>16298</v>
      </c>
      <c r="B12551" s="3">
        <v>45711</v>
      </c>
      <c r="C12551" s="4" t="s">
        <v>13</v>
      </c>
    </row>
    <row r="12552" spans="1:3" ht="15" x14ac:dyDescent="0.2">
      <c r="A12552" t="s">
        <v>16299</v>
      </c>
      <c r="B12552" s="3">
        <v>45711</v>
      </c>
      <c r="C12552" s="4" t="s">
        <v>13</v>
      </c>
    </row>
    <row r="12553" spans="1:3" ht="15" x14ac:dyDescent="0.2">
      <c r="A12553" t="s">
        <v>16231</v>
      </c>
      <c r="B12553" s="3">
        <v>45711</v>
      </c>
      <c r="C12553" s="4" t="s">
        <v>11</v>
      </c>
    </row>
    <row r="12554" spans="1:3" ht="15" x14ac:dyDescent="0.2">
      <c r="A12554" t="s">
        <v>16300</v>
      </c>
      <c r="B12554" s="3">
        <v>45711</v>
      </c>
      <c r="C12554" s="4" t="s">
        <v>625</v>
      </c>
    </row>
    <row r="12555" spans="1:3" ht="15" x14ac:dyDescent="0.2">
      <c r="A12555" t="s">
        <v>16295</v>
      </c>
      <c r="B12555" s="3">
        <v>45711</v>
      </c>
      <c r="C12555" s="4" t="s">
        <v>13</v>
      </c>
    </row>
    <row r="12556" spans="1:3" ht="15" x14ac:dyDescent="0.2">
      <c r="A12556" t="s">
        <v>16301</v>
      </c>
      <c r="B12556" s="3">
        <v>45711</v>
      </c>
      <c r="C12556" s="4" t="s">
        <v>10</v>
      </c>
    </row>
    <row r="12557" spans="1:3" ht="15" x14ac:dyDescent="0.2">
      <c r="A12557" t="s">
        <v>16163</v>
      </c>
      <c r="B12557" s="3">
        <v>45711</v>
      </c>
      <c r="C12557" s="4" t="s">
        <v>1513</v>
      </c>
    </row>
    <row r="12558" spans="1:3" ht="15" x14ac:dyDescent="0.2">
      <c r="A12558" t="s">
        <v>16156</v>
      </c>
      <c r="B12558" s="3">
        <v>45711</v>
      </c>
      <c r="C12558" s="4" t="s">
        <v>11</v>
      </c>
    </row>
    <row r="12559" spans="1:3" ht="15" x14ac:dyDescent="0.2">
      <c r="A12559" t="s">
        <v>16302</v>
      </c>
      <c r="B12559" s="3">
        <v>45711</v>
      </c>
      <c r="C12559" s="4" t="s">
        <v>2925</v>
      </c>
    </row>
    <row r="12560" spans="1:3" ht="15" x14ac:dyDescent="0.2">
      <c r="A12560" t="s">
        <v>16303</v>
      </c>
      <c r="B12560" s="3">
        <v>45711</v>
      </c>
      <c r="C12560" t="s">
        <v>2638</v>
      </c>
    </row>
    <row r="12561" spans="1:3" ht="15" x14ac:dyDescent="0.2">
      <c r="A12561" t="s">
        <v>16304</v>
      </c>
      <c r="B12561" s="3">
        <v>45711</v>
      </c>
      <c r="C12561" s="4" t="s">
        <v>2573</v>
      </c>
    </row>
    <row r="12562" spans="1:3" ht="15" x14ac:dyDescent="0.2">
      <c r="A12562" t="s">
        <v>16296</v>
      </c>
      <c r="B12562" s="3">
        <v>45711</v>
      </c>
      <c r="C12562" s="4" t="s">
        <v>943</v>
      </c>
    </row>
    <row r="12563" spans="1:3" ht="15" x14ac:dyDescent="0.2">
      <c r="A12563" t="s">
        <v>16305</v>
      </c>
      <c r="B12563" s="3">
        <v>45711</v>
      </c>
      <c r="C12563" s="4" t="s">
        <v>2926</v>
      </c>
    </row>
    <row r="12564" spans="1:3" ht="15" x14ac:dyDescent="0.2">
      <c r="A12564" t="s">
        <v>16306</v>
      </c>
      <c r="B12564" s="3">
        <v>45711</v>
      </c>
      <c r="C12564" s="4" t="s">
        <v>2927</v>
      </c>
    </row>
    <row r="12565" spans="1:3" ht="15" x14ac:dyDescent="0.2">
      <c r="A12565" t="s">
        <v>16307</v>
      </c>
      <c r="B12565" s="3">
        <v>45711</v>
      </c>
      <c r="C12565" s="4" t="s">
        <v>2318</v>
      </c>
    </row>
    <row r="12566" spans="1:3" ht="15" x14ac:dyDescent="0.2">
      <c r="A12566" t="s">
        <v>16308</v>
      </c>
      <c r="B12566" s="3">
        <v>45711</v>
      </c>
      <c r="C12566" s="4" t="s">
        <v>2928</v>
      </c>
    </row>
    <row r="12567" spans="1:3" ht="15" x14ac:dyDescent="0.2">
      <c r="A12567" t="s">
        <v>16309</v>
      </c>
      <c r="B12567" s="3">
        <v>45711</v>
      </c>
      <c r="C12567" s="4" t="s">
        <v>601</v>
      </c>
    </row>
    <row r="12568" spans="1:3" ht="15" x14ac:dyDescent="0.2">
      <c r="A12568" t="s">
        <v>16310</v>
      </c>
      <c r="B12568" s="3">
        <v>45711</v>
      </c>
      <c r="C12568" s="4" t="s">
        <v>2929</v>
      </c>
    </row>
    <row r="12569" spans="1:3" ht="15" x14ac:dyDescent="0.2">
      <c r="A12569" t="s">
        <v>16311</v>
      </c>
      <c r="B12569" s="3">
        <v>45711</v>
      </c>
      <c r="C12569" s="4" t="s">
        <v>1603</v>
      </c>
    </row>
    <row r="12570" spans="1:3" ht="15" x14ac:dyDescent="0.2">
      <c r="A12570" t="s">
        <v>16312</v>
      </c>
      <c r="B12570" s="3">
        <v>45711</v>
      </c>
      <c r="C12570" t="s">
        <v>2197</v>
      </c>
    </row>
    <row r="12571" spans="1:3" ht="15" x14ac:dyDescent="0.2">
      <c r="A12571" t="s">
        <v>16313</v>
      </c>
      <c r="B12571" s="3">
        <v>45712</v>
      </c>
      <c r="C12571" s="4" t="s">
        <v>4</v>
      </c>
    </row>
    <row r="12572" spans="1:3" ht="15" x14ac:dyDescent="0.2">
      <c r="A12572" t="s">
        <v>10796</v>
      </c>
      <c r="B12572" s="3">
        <v>45712</v>
      </c>
      <c r="C12572" s="4" t="s">
        <v>13</v>
      </c>
    </row>
    <row r="12573" spans="1:3" ht="15" x14ac:dyDescent="0.2">
      <c r="A12573" t="s">
        <v>16314</v>
      </c>
      <c r="B12573" s="3">
        <v>45712</v>
      </c>
      <c r="C12573" s="4" t="s">
        <v>101</v>
      </c>
    </row>
    <row r="12574" spans="1:3" ht="15" x14ac:dyDescent="0.2">
      <c r="A12574" t="s">
        <v>16315</v>
      </c>
      <c r="B12574" s="3">
        <v>45712</v>
      </c>
      <c r="C12574" s="4" t="s">
        <v>2771</v>
      </c>
    </row>
    <row r="12575" spans="1:3" ht="15" x14ac:dyDescent="0.2">
      <c r="A12575" t="s">
        <v>16316</v>
      </c>
      <c r="B12575" s="3">
        <v>45712</v>
      </c>
      <c r="C12575" s="4" t="s">
        <v>104</v>
      </c>
    </row>
    <row r="12576" spans="1:3" ht="15" x14ac:dyDescent="0.2">
      <c r="A12576" t="s">
        <v>16317</v>
      </c>
      <c r="B12576" s="3">
        <v>45712</v>
      </c>
      <c r="C12576" s="4" t="s">
        <v>11</v>
      </c>
    </row>
    <row r="12577" spans="1:3" ht="15" x14ac:dyDescent="0.2">
      <c r="A12577" t="s">
        <v>14690</v>
      </c>
      <c r="B12577" s="3">
        <v>45712</v>
      </c>
      <c r="C12577" s="4" t="s">
        <v>2226</v>
      </c>
    </row>
    <row r="12578" spans="1:3" ht="15" x14ac:dyDescent="0.2">
      <c r="A12578" t="s">
        <v>16299</v>
      </c>
      <c r="B12578" s="3">
        <v>45712</v>
      </c>
      <c r="C12578" s="4" t="s">
        <v>11</v>
      </c>
    </row>
    <row r="12579" spans="1:3" ht="15" x14ac:dyDescent="0.2">
      <c r="A12579" t="s">
        <v>16318</v>
      </c>
      <c r="B12579" s="3">
        <v>45712</v>
      </c>
      <c r="C12579" s="4" t="s">
        <v>2828</v>
      </c>
    </row>
    <row r="12580" spans="1:3" ht="15" x14ac:dyDescent="0.2">
      <c r="A12580" t="s">
        <v>16319</v>
      </c>
      <c r="B12580" s="3">
        <v>45712</v>
      </c>
      <c r="C12580" s="4" t="s">
        <v>2904</v>
      </c>
    </row>
    <row r="12581" spans="1:3" ht="15" x14ac:dyDescent="0.2">
      <c r="A12581" t="s">
        <v>16320</v>
      </c>
      <c r="B12581" s="3">
        <v>45712</v>
      </c>
      <c r="C12581" s="4" t="s">
        <v>2905</v>
      </c>
    </row>
    <row r="12582" spans="1:3" ht="15" x14ac:dyDescent="0.2">
      <c r="A12582" t="s">
        <v>15948</v>
      </c>
      <c r="B12582" s="3">
        <v>45712</v>
      </c>
      <c r="C12582" s="4" t="s">
        <v>11</v>
      </c>
    </row>
    <row r="12583" spans="1:3" ht="15" x14ac:dyDescent="0.2">
      <c r="A12583" t="s">
        <v>16321</v>
      </c>
      <c r="B12583" s="3">
        <v>45712</v>
      </c>
      <c r="C12583" s="5" t="s">
        <v>5687</v>
      </c>
    </row>
    <row r="12584" spans="1:3" ht="15" x14ac:dyDescent="0.2">
      <c r="A12584" t="s">
        <v>16322</v>
      </c>
      <c r="B12584" s="3">
        <v>45712</v>
      </c>
      <c r="C12584" s="4" t="s">
        <v>2906</v>
      </c>
    </row>
    <row r="12585" spans="1:3" ht="15" x14ac:dyDescent="0.2">
      <c r="A12585" t="s">
        <v>16323</v>
      </c>
      <c r="B12585" s="3">
        <v>45712</v>
      </c>
      <c r="C12585" s="4" t="s">
        <v>50</v>
      </c>
    </row>
    <row r="12586" spans="1:3" ht="15" x14ac:dyDescent="0.2">
      <c r="A12586" t="s">
        <v>16324</v>
      </c>
      <c r="B12586" s="3">
        <v>45712</v>
      </c>
      <c r="C12586" s="4" t="s">
        <v>1320</v>
      </c>
    </row>
    <row r="12587" spans="1:3" ht="15" x14ac:dyDescent="0.2">
      <c r="A12587" t="s">
        <v>16325</v>
      </c>
      <c r="B12587" s="3">
        <v>45712</v>
      </c>
      <c r="C12587" s="4" t="s">
        <v>2907</v>
      </c>
    </row>
    <row r="12588" spans="1:3" ht="15" x14ac:dyDescent="0.2">
      <c r="A12588" t="s">
        <v>16325</v>
      </c>
      <c r="B12588" s="3">
        <v>45712</v>
      </c>
      <c r="C12588" s="4" t="s">
        <v>330</v>
      </c>
    </row>
    <row r="12589" spans="1:3" ht="15" x14ac:dyDescent="0.2">
      <c r="A12589" t="s">
        <v>16326</v>
      </c>
      <c r="B12589" s="3">
        <v>45712</v>
      </c>
      <c r="C12589" t="s">
        <v>2264</v>
      </c>
    </row>
    <row r="12590" spans="1:3" ht="15" x14ac:dyDescent="0.2">
      <c r="A12590" t="s">
        <v>16327</v>
      </c>
      <c r="B12590" s="3">
        <v>45712</v>
      </c>
      <c r="C12590" s="4" t="s">
        <v>47</v>
      </c>
    </row>
    <row r="12591" spans="1:3" ht="15" x14ac:dyDescent="0.2">
      <c r="A12591" t="s">
        <v>16328</v>
      </c>
      <c r="B12591" s="3">
        <v>45712</v>
      </c>
      <c r="C12591" s="4" t="s">
        <v>771</v>
      </c>
    </row>
    <row r="12592" spans="1:3" ht="15" x14ac:dyDescent="0.2">
      <c r="A12592" t="s">
        <v>16329</v>
      </c>
      <c r="B12592" s="3">
        <v>45712</v>
      </c>
      <c r="C12592" s="4" t="s">
        <v>2540</v>
      </c>
    </row>
    <row r="12593" spans="1:3" ht="15" x14ac:dyDescent="0.2">
      <c r="A12593" t="s">
        <v>16330</v>
      </c>
      <c r="B12593" s="3">
        <v>45712</v>
      </c>
      <c r="C12593" s="4" t="s">
        <v>2908</v>
      </c>
    </row>
    <row r="12594" spans="1:3" ht="15" x14ac:dyDescent="0.2">
      <c r="A12594" t="s">
        <v>16331</v>
      </c>
      <c r="B12594" s="3">
        <v>45712</v>
      </c>
      <c r="C12594" s="4" t="s">
        <v>37</v>
      </c>
    </row>
    <row r="12595" spans="1:3" ht="15" x14ac:dyDescent="0.2">
      <c r="A12595" t="s">
        <v>16332</v>
      </c>
      <c r="B12595" s="3">
        <v>45712</v>
      </c>
      <c r="C12595" s="4" t="s">
        <v>760</v>
      </c>
    </row>
    <row r="12596" spans="1:3" ht="15" x14ac:dyDescent="0.2">
      <c r="A12596" t="s">
        <v>16333</v>
      </c>
      <c r="B12596" s="3">
        <v>45712</v>
      </c>
      <c r="C12596" s="4" t="s">
        <v>2333</v>
      </c>
    </row>
    <row r="12597" spans="1:3" ht="15" x14ac:dyDescent="0.2">
      <c r="A12597" t="s">
        <v>16334</v>
      </c>
      <c r="B12597" s="3">
        <v>45712</v>
      </c>
      <c r="C12597" s="4" t="s">
        <v>47</v>
      </c>
    </row>
    <row r="12598" spans="1:3" ht="15" x14ac:dyDescent="0.2">
      <c r="A12598" t="s">
        <v>16335</v>
      </c>
      <c r="B12598" s="3">
        <v>45712</v>
      </c>
      <c r="C12598" s="4" t="s">
        <v>330</v>
      </c>
    </row>
    <row r="12599" spans="1:3" ht="15" x14ac:dyDescent="0.2">
      <c r="A12599" t="s">
        <v>16336</v>
      </c>
      <c r="B12599" s="3">
        <v>45712</v>
      </c>
      <c r="C12599" t="s">
        <v>2264</v>
      </c>
    </row>
    <row r="12600" spans="1:3" ht="15" x14ac:dyDescent="0.2">
      <c r="A12600" t="s">
        <v>16337</v>
      </c>
      <c r="B12600" s="3">
        <v>45712</v>
      </c>
      <c r="C12600" s="4" t="s">
        <v>982</v>
      </c>
    </row>
    <row r="12601" spans="1:3" ht="15" x14ac:dyDescent="0.2">
      <c r="A12601" t="s">
        <v>16338</v>
      </c>
      <c r="B12601" s="3">
        <v>45712</v>
      </c>
      <c r="C12601" s="4" t="s">
        <v>2072</v>
      </c>
    </row>
    <row r="12602" spans="1:3" ht="15" x14ac:dyDescent="0.2">
      <c r="A12602" t="s">
        <v>16339</v>
      </c>
      <c r="B12602" s="3">
        <v>45712</v>
      </c>
      <c r="C12602" s="4" t="s">
        <v>2909</v>
      </c>
    </row>
    <row r="12603" spans="1:3" ht="15" x14ac:dyDescent="0.2">
      <c r="A12603" t="s">
        <v>16340</v>
      </c>
      <c r="B12603" s="3">
        <v>45712</v>
      </c>
      <c r="C12603" s="4" t="s">
        <v>2910</v>
      </c>
    </row>
    <row r="12604" spans="1:3" ht="15" x14ac:dyDescent="0.2">
      <c r="A12604" t="s">
        <v>16341</v>
      </c>
      <c r="B12604" s="3">
        <v>45712</v>
      </c>
      <c r="C12604" s="4" t="s">
        <v>90</v>
      </c>
    </row>
    <row r="12605" spans="1:3" ht="15" x14ac:dyDescent="0.2">
      <c r="A12605" t="s">
        <v>16342</v>
      </c>
      <c r="B12605" s="3">
        <v>45712</v>
      </c>
      <c r="C12605" s="4" t="s">
        <v>2911</v>
      </c>
    </row>
    <row r="12606" spans="1:3" ht="15" x14ac:dyDescent="0.2">
      <c r="A12606" t="s">
        <v>16343</v>
      </c>
      <c r="B12606" s="3">
        <v>45712</v>
      </c>
      <c r="C12606" s="4" t="s">
        <v>39</v>
      </c>
    </row>
    <row r="12607" spans="1:3" ht="15" x14ac:dyDescent="0.2">
      <c r="A12607" t="s">
        <v>16344</v>
      </c>
      <c r="B12607" s="3">
        <v>45712</v>
      </c>
      <c r="C12607" s="4" t="s">
        <v>52</v>
      </c>
    </row>
    <row r="12608" spans="1:3" ht="15" x14ac:dyDescent="0.2">
      <c r="A12608" t="s">
        <v>16345</v>
      </c>
      <c r="B12608" s="3">
        <v>45712</v>
      </c>
      <c r="C12608" s="4" t="s">
        <v>2241</v>
      </c>
    </row>
    <row r="12609" spans="1:3" ht="15" x14ac:dyDescent="0.2">
      <c r="A12609" t="s">
        <v>16346</v>
      </c>
      <c r="B12609" s="3">
        <v>45712</v>
      </c>
      <c r="C12609" s="4" t="s">
        <v>1386</v>
      </c>
    </row>
    <row r="12610" spans="1:3" ht="15" x14ac:dyDescent="0.2">
      <c r="A12610" t="s">
        <v>16347</v>
      </c>
      <c r="B12610" s="3">
        <v>45712</v>
      </c>
      <c r="C12610" s="4" t="s">
        <v>2912</v>
      </c>
    </row>
    <row r="12611" spans="1:3" ht="15" x14ac:dyDescent="0.2">
      <c r="A12611" t="s">
        <v>16348</v>
      </c>
      <c r="B12611" s="3">
        <v>45712</v>
      </c>
      <c r="C12611" s="4" t="s">
        <v>625</v>
      </c>
    </row>
    <row r="12612" spans="1:3" ht="15" x14ac:dyDescent="0.2">
      <c r="A12612" t="s">
        <v>16349</v>
      </c>
      <c r="B12612" s="3">
        <v>45712</v>
      </c>
      <c r="C12612" s="4" t="s">
        <v>2241</v>
      </c>
    </row>
    <row r="12613" spans="1:3" ht="15" x14ac:dyDescent="0.2">
      <c r="A12613" t="s">
        <v>10796</v>
      </c>
      <c r="B12613" s="3">
        <v>45712</v>
      </c>
      <c r="C12613" s="4" t="s">
        <v>6</v>
      </c>
    </row>
    <row r="12614" spans="1:3" ht="15" x14ac:dyDescent="0.2">
      <c r="A12614" t="s">
        <v>16350</v>
      </c>
      <c r="B12614" s="3">
        <v>45712</v>
      </c>
      <c r="C12614" s="4" t="s">
        <v>51</v>
      </c>
    </row>
    <row r="12615" spans="1:3" ht="15" x14ac:dyDescent="0.2">
      <c r="A12615" t="s">
        <v>16351</v>
      </c>
      <c r="B12615" s="3">
        <v>45712</v>
      </c>
      <c r="C12615" s="4" t="s">
        <v>2241</v>
      </c>
    </row>
    <row r="12616" spans="1:3" ht="15" x14ac:dyDescent="0.2">
      <c r="A12616" t="s">
        <v>8109</v>
      </c>
      <c r="B12616" s="3">
        <v>45712</v>
      </c>
      <c r="C12616" s="4" t="s">
        <v>4</v>
      </c>
    </row>
    <row r="12617" spans="1:3" ht="15" x14ac:dyDescent="0.2">
      <c r="A12617" t="s">
        <v>16352</v>
      </c>
      <c r="B12617" s="3">
        <v>45712</v>
      </c>
      <c r="C12617" s="4" t="s">
        <v>625</v>
      </c>
    </row>
    <row r="12618" spans="1:3" ht="15" x14ac:dyDescent="0.2">
      <c r="A12618" t="s">
        <v>16353</v>
      </c>
      <c r="B12618" s="3">
        <v>45712</v>
      </c>
      <c r="C12618" t="s">
        <v>34</v>
      </c>
    </row>
    <row r="12619" spans="1:3" ht="15" x14ac:dyDescent="0.2">
      <c r="A12619" t="s">
        <v>16354</v>
      </c>
      <c r="B12619" s="3">
        <v>45712</v>
      </c>
      <c r="C12619" s="4" t="s">
        <v>13</v>
      </c>
    </row>
    <row r="12620" spans="1:3" ht="15" x14ac:dyDescent="0.2">
      <c r="A12620" t="s">
        <v>16355</v>
      </c>
      <c r="B12620" s="3">
        <v>45712</v>
      </c>
      <c r="C12620" s="4" t="s">
        <v>2913</v>
      </c>
    </row>
    <row r="12621" spans="1:3" ht="15" x14ac:dyDescent="0.2">
      <c r="A12621" t="s">
        <v>16356</v>
      </c>
      <c r="B12621" s="3">
        <v>45712</v>
      </c>
      <c r="C12621" s="4" t="s">
        <v>2404</v>
      </c>
    </row>
    <row r="12622" spans="1:3" ht="15" x14ac:dyDescent="0.2">
      <c r="A12622" t="s">
        <v>16357</v>
      </c>
      <c r="B12622" s="3">
        <v>45712</v>
      </c>
      <c r="C12622" s="4" t="s">
        <v>2914</v>
      </c>
    </row>
    <row r="12623" spans="1:3" ht="15" x14ac:dyDescent="0.2">
      <c r="A12623" t="s">
        <v>16358</v>
      </c>
      <c r="B12623" s="3">
        <v>45712</v>
      </c>
      <c r="C12623" t="s">
        <v>1220</v>
      </c>
    </row>
    <row r="12624" spans="1:3" ht="15" x14ac:dyDescent="0.2">
      <c r="A12624" t="s">
        <v>16359</v>
      </c>
      <c r="B12624" s="3">
        <v>45712</v>
      </c>
      <c r="C12624" s="4" t="s">
        <v>2361</v>
      </c>
    </row>
    <row r="12625" spans="1:3" ht="15" x14ac:dyDescent="0.2">
      <c r="A12625" t="s">
        <v>16184</v>
      </c>
      <c r="B12625" s="3">
        <v>45712</v>
      </c>
      <c r="C12625" s="4" t="s">
        <v>11</v>
      </c>
    </row>
    <row r="12626" spans="1:3" ht="15" x14ac:dyDescent="0.2">
      <c r="A12626" t="s">
        <v>16271</v>
      </c>
      <c r="B12626" s="3">
        <v>45712</v>
      </c>
      <c r="C12626" s="4" t="s">
        <v>11</v>
      </c>
    </row>
    <row r="12627" spans="1:3" ht="15" x14ac:dyDescent="0.2">
      <c r="A12627" t="s">
        <v>16360</v>
      </c>
      <c r="B12627" s="3">
        <v>45712</v>
      </c>
      <c r="C12627" s="4" t="s">
        <v>2915</v>
      </c>
    </row>
    <row r="12628" spans="1:3" ht="15" x14ac:dyDescent="0.2">
      <c r="A12628" t="s">
        <v>16361</v>
      </c>
      <c r="B12628" s="3">
        <v>45712</v>
      </c>
      <c r="C12628" t="s">
        <v>2242</v>
      </c>
    </row>
    <row r="12629" spans="1:3" ht="15" x14ac:dyDescent="0.2">
      <c r="A12629" t="s">
        <v>16354</v>
      </c>
      <c r="B12629" s="3">
        <v>45712</v>
      </c>
      <c r="C12629" s="4" t="s">
        <v>11</v>
      </c>
    </row>
    <row r="12630" spans="1:3" ht="15" x14ac:dyDescent="0.2">
      <c r="A12630" t="s">
        <v>16362</v>
      </c>
      <c r="B12630" s="3">
        <v>45712</v>
      </c>
      <c r="C12630" s="4" t="s">
        <v>2239</v>
      </c>
    </row>
    <row r="12631" spans="1:3" ht="15" x14ac:dyDescent="0.2">
      <c r="A12631" t="s">
        <v>16363</v>
      </c>
      <c r="B12631" s="3">
        <v>45712</v>
      </c>
      <c r="C12631" s="4" t="s">
        <v>2476</v>
      </c>
    </row>
    <row r="12632" spans="1:3" ht="15" x14ac:dyDescent="0.2">
      <c r="A12632" t="s">
        <v>16250</v>
      </c>
      <c r="B12632" s="3">
        <v>45712</v>
      </c>
      <c r="C12632" s="4" t="s">
        <v>2226</v>
      </c>
    </row>
    <row r="12633" spans="1:3" ht="15" x14ac:dyDescent="0.2">
      <c r="A12633" t="s">
        <v>16364</v>
      </c>
      <c r="B12633" s="3">
        <v>45712</v>
      </c>
      <c r="C12633" s="4" t="s">
        <v>2501</v>
      </c>
    </row>
    <row r="12634" spans="1:3" ht="15" x14ac:dyDescent="0.2">
      <c r="A12634" t="s">
        <v>16365</v>
      </c>
      <c r="B12634" s="3">
        <v>45712</v>
      </c>
      <c r="C12634" s="4" t="s">
        <v>2916</v>
      </c>
    </row>
    <row r="12635" spans="1:3" ht="15" x14ac:dyDescent="0.2">
      <c r="A12635" t="s">
        <v>16366</v>
      </c>
      <c r="B12635" s="3">
        <v>45712</v>
      </c>
      <c r="C12635" s="4" t="s">
        <v>2917</v>
      </c>
    </row>
    <row r="12636" spans="1:3" ht="30" x14ac:dyDescent="0.2">
      <c r="A12636" t="s">
        <v>16367</v>
      </c>
      <c r="B12636" s="3">
        <v>45712</v>
      </c>
      <c r="C12636" s="4" t="s">
        <v>2918</v>
      </c>
    </row>
    <row r="12637" spans="1:3" ht="15" x14ac:dyDescent="0.2">
      <c r="A12637" t="s">
        <v>16368</v>
      </c>
      <c r="B12637" s="3">
        <v>45712</v>
      </c>
      <c r="C12637" s="4" t="s">
        <v>2919</v>
      </c>
    </row>
    <row r="12638" spans="1:3" ht="15" x14ac:dyDescent="0.2">
      <c r="A12638" t="s">
        <v>16369</v>
      </c>
      <c r="B12638" s="3">
        <v>45712</v>
      </c>
      <c r="C12638" s="4" t="s">
        <v>2226</v>
      </c>
    </row>
    <row r="12639" spans="1:3" ht="15" x14ac:dyDescent="0.2">
      <c r="A12639" t="s">
        <v>16370</v>
      </c>
      <c r="B12639" s="3">
        <v>45712</v>
      </c>
      <c r="C12639" s="4" t="s">
        <v>2920</v>
      </c>
    </row>
    <row r="12640" spans="1:3" ht="15" x14ac:dyDescent="0.2">
      <c r="A12640" t="s">
        <v>16371</v>
      </c>
      <c r="B12640" s="3">
        <v>45712</v>
      </c>
      <c r="C12640" s="4" t="s">
        <v>403</v>
      </c>
    </row>
    <row r="12641" spans="1:3" ht="15" x14ac:dyDescent="0.2">
      <c r="A12641" t="s">
        <v>16371</v>
      </c>
      <c r="B12641" s="3">
        <v>45712</v>
      </c>
      <c r="C12641" s="4" t="s">
        <v>841</v>
      </c>
    </row>
    <row r="12642" spans="1:3" ht="15" x14ac:dyDescent="0.2">
      <c r="A12642" t="s">
        <v>16372</v>
      </c>
      <c r="B12642" s="3">
        <v>45713</v>
      </c>
      <c r="C12642" s="4" t="s">
        <v>44</v>
      </c>
    </row>
    <row r="12643" spans="1:3" ht="15" x14ac:dyDescent="0.2">
      <c r="A12643" t="s">
        <v>16373</v>
      </c>
      <c r="B12643" s="3">
        <v>45713</v>
      </c>
      <c r="C12643" s="4" t="s">
        <v>982</v>
      </c>
    </row>
    <row r="12644" spans="1:3" ht="15" x14ac:dyDescent="0.2">
      <c r="A12644" t="s">
        <v>16374</v>
      </c>
      <c r="B12644" s="3">
        <v>45713</v>
      </c>
      <c r="C12644" s="4" t="s">
        <v>2896</v>
      </c>
    </row>
    <row r="12645" spans="1:3" ht="15" x14ac:dyDescent="0.2">
      <c r="A12645" t="s">
        <v>16375</v>
      </c>
      <c r="B12645" s="3">
        <v>45713</v>
      </c>
      <c r="C12645" s="4" t="s">
        <v>194</v>
      </c>
    </row>
    <row r="12646" spans="1:3" ht="15" x14ac:dyDescent="0.2">
      <c r="A12646" t="s">
        <v>16376</v>
      </c>
      <c r="B12646" s="3">
        <v>45713</v>
      </c>
      <c r="C12646" s="4" t="s">
        <v>2897</v>
      </c>
    </row>
    <row r="12647" spans="1:3" ht="15" x14ac:dyDescent="0.2">
      <c r="A12647" t="s">
        <v>16377</v>
      </c>
      <c r="B12647" s="3">
        <v>45713</v>
      </c>
      <c r="C12647" s="4" t="s">
        <v>11</v>
      </c>
    </row>
    <row r="12648" spans="1:3" ht="15" x14ac:dyDescent="0.2">
      <c r="A12648" t="s">
        <v>16378</v>
      </c>
      <c r="B12648" s="3">
        <v>45713</v>
      </c>
      <c r="C12648" s="4" t="s">
        <v>2898</v>
      </c>
    </row>
    <row r="12649" spans="1:3" ht="15" x14ac:dyDescent="0.2">
      <c r="A12649" t="s">
        <v>16365</v>
      </c>
      <c r="B12649" s="3">
        <v>45713</v>
      </c>
      <c r="C12649" s="4" t="s">
        <v>2437</v>
      </c>
    </row>
    <row r="12650" spans="1:3" ht="15" x14ac:dyDescent="0.2">
      <c r="A12650" t="s">
        <v>16379</v>
      </c>
      <c r="B12650" s="3">
        <v>45713</v>
      </c>
      <c r="C12650" s="4" t="s">
        <v>2226</v>
      </c>
    </row>
    <row r="12651" spans="1:3" ht="15" x14ac:dyDescent="0.2">
      <c r="A12651" t="s">
        <v>16380</v>
      </c>
      <c r="B12651" s="3">
        <v>45713</v>
      </c>
      <c r="C12651" s="4" t="s">
        <v>11</v>
      </c>
    </row>
    <row r="12652" spans="1:3" ht="15" x14ac:dyDescent="0.2">
      <c r="A12652" t="s">
        <v>16381</v>
      </c>
      <c r="B12652" s="3">
        <v>45713</v>
      </c>
      <c r="C12652" s="4" t="s">
        <v>2899</v>
      </c>
    </row>
    <row r="12653" spans="1:3" ht="15" x14ac:dyDescent="0.2">
      <c r="A12653" t="s">
        <v>16382</v>
      </c>
      <c r="B12653" s="3">
        <v>45713</v>
      </c>
      <c r="C12653" s="4" t="s">
        <v>1199</v>
      </c>
    </row>
    <row r="12654" spans="1:3" ht="15" x14ac:dyDescent="0.2">
      <c r="A12654" t="s">
        <v>16383</v>
      </c>
      <c r="B12654" s="3">
        <v>45713</v>
      </c>
      <c r="C12654" s="4" t="s">
        <v>2900</v>
      </c>
    </row>
    <row r="12655" spans="1:3" ht="15" x14ac:dyDescent="0.2">
      <c r="A12655" t="s">
        <v>16384</v>
      </c>
      <c r="B12655" s="3">
        <v>45713</v>
      </c>
      <c r="C12655" s="4" t="s">
        <v>2325</v>
      </c>
    </row>
    <row r="12656" spans="1:3" ht="15" x14ac:dyDescent="0.2">
      <c r="A12656" t="s">
        <v>16385</v>
      </c>
      <c r="B12656" s="3">
        <v>45713</v>
      </c>
      <c r="C12656" s="4" t="s">
        <v>68</v>
      </c>
    </row>
    <row r="12657" spans="1:3" ht="15" x14ac:dyDescent="0.2">
      <c r="A12657" t="s">
        <v>16386</v>
      </c>
      <c r="B12657" s="3">
        <v>45713</v>
      </c>
      <c r="C12657" s="4" t="s">
        <v>2901</v>
      </c>
    </row>
    <row r="12658" spans="1:3" ht="15" x14ac:dyDescent="0.2">
      <c r="A12658" t="s">
        <v>16387</v>
      </c>
      <c r="B12658" s="3">
        <v>45713</v>
      </c>
      <c r="C12658" s="4" t="s">
        <v>2375</v>
      </c>
    </row>
    <row r="12659" spans="1:3" ht="15" x14ac:dyDescent="0.2">
      <c r="A12659" t="s">
        <v>16388</v>
      </c>
      <c r="B12659" s="3">
        <v>45713</v>
      </c>
      <c r="C12659" s="4" t="s">
        <v>1425</v>
      </c>
    </row>
    <row r="12660" spans="1:3" ht="15" x14ac:dyDescent="0.2">
      <c r="A12660" t="s">
        <v>16389</v>
      </c>
      <c r="B12660" s="3">
        <v>45713</v>
      </c>
      <c r="C12660" t="s">
        <v>2902</v>
      </c>
    </row>
    <row r="12661" spans="1:3" ht="15" x14ac:dyDescent="0.2">
      <c r="A12661" t="s">
        <v>16379</v>
      </c>
      <c r="B12661" s="3">
        <v>45713</v>
      </c>
      <c r="C12661" s="4" t="s">
        <v>2903</v>
      </c>
    </row>
    <row r="12662" spans="1:3" ht="15" x14ac:dyDescent="0.2">
      <c r="A12662" t="s">
        <v>16390</v>
      </c>
      <c r="B12662" s="3">
        <v>45713</v>
      </c>
      <c r="C12662" s="4" t="s">
        <v>943</v>
      </c>
    </row>
    <row r="12663" spans="1:3" ht="15" x14ac:dyDescent="0.2">
      <c r="A12663" t="s">
        <v>16379</v>
      </c>
      <c r="B12663" s="3">
        <v>45713</v>
      </c>
      <c r="C12663" s="4" t="s">
        <v>2127</v>
      </c>
    </row>
    <row r="12664" spans="1:3" ht="15" x14ac:dyDescent="0.2">
      <c r="A12664" t="s">
        <v>16391</v>
      </c>
      <c r="B12664" s="3">
        <v>45714</v>
      </c>
      <c r="C12664" s="4" t="s">
        <v>2887</v>
      </c>
    </row>
    <row r="12665" spans="1:3" ht="15" x14ac:dyDescent="0.2">
      <c r="A12665" t="s">
        <v>16392</v>
      </c>
      <c r="B12665" s="3">
        <v>45714</v>
      </c>
      <c r="C12665" s="4" t="s">
        <v>2888</v>
      </c>
    </row>
    <row r="12666" spans="1:3" ht="15" x14ac:dyDescent="0.2">
      <c r="A12666" t="s">
        <v>16393</v>
      </c>
      <c r="B12666" s="3">
        <v>45714</v>
      </c>
      <c r="C12666" s="4" t="s">
        <v>110</v>
      </c>
    </row>
    <row r="12667" spans="1:3" ht="15" x14ac:dyDescent="0.2">
      <c r="A12667" t="s">
        <v>16394</v>
      </c>
      <c r="B12667" s="3">
        <v>45714</v>
      </c>
      <c r="C12667" s="4" t="s">
        <v>2853</v>
      </c>
    </row>
    <row r="12668" spans="1:3" ht="15" x14ac:dyDescent="0.2">
      <c r="A12668" t="s">
        <v>16395</v>
      </c>
      <c r="B12668" s="3">
        <v>45714</v>
      </c>
      <c r="C12668" s="4" t="s">
        <v>2889</v>
      </c>
    </row>
    <row r="12669" spans="1:3" ht="15" x14ac:dyDescent="0.2">
      <c r="A12669" t="s">
        <v>16396</v>
      </c>
      <c r="B12669" s="3">
        <v>45714</v>
      </c>
      <c r="C12669" s="4" t="s">
        <v>2890</v>
      </c>
    </row>
    <row r="12670" spans="1:3" ht="15" x14ac:dyDescent="0.2">
      <c r="A12670" t="s">
        <v>16397</v>
      </c>
      <c r="B12670" s="3">
        <v>45714</v>
      </c>
      <c r="C12670" s="4" t="s">
        <v>2809</v>
      </c>
    </row>
    <row r="12671" spans="1:3" ht="15" x14ac:dyDescent="0.2">
      <c r="A12671" t="s">
        <v>16398</v>
      </c>
      <c r="B12671" s="3">
        <v>45714</v>
      </c>
      <c r="C12671" s="4" t="s">
        <v>47</v>
      </c>
    </row>
    <row r="12672" spans="1:3" ht="15" x14ac:dyDescent="0.2">
      <c r="A12672" t="s">
        <v>16399</v>
      </c>
      <c r="B12672" s="3">
        <v>45714</v>
      </c>
      <c r="C12672" s="4" t="s">
        <v>37</v>
      </c>
    </row>
    <row r="12673" spans="1:3" ht="15" x14ac:dyDescent="0.2">
      <c r="A12673" t="s">
        <v>16400</v>
      </c>
      <c r="B12673" s="3">
        <v>45714</v>
      </c>
      <c r="C12673" s="4" t="s">
        <v>100</v>
      </c>
    </row>
    <row r="12674" spans="1:3" ht="15" x14ac:dyDescent="0.2">
      <c r="A12674" t="s">
        <v>16401</v>
      </c>
      <c r="B12674" s="3">
        <v>45714</v>
      </c>
      <c r="C12674" s="4" t="s">
        <v>2241</v>
      </c>
    </row>
    <row r="12675" spans="1:3" ht="15" x14ac:dyDescent="0.2">
      <c r="A12675" t="s">
        <v>16402</v>
      </c>
      <c r="B12675" s="3">
        <v>45714</v>
      </c>
      <c r="C12675" s="4" t="s">
        <v>809</v>
      </c>
    </row>
    <row r="12676" spans="1:3" ht="15" x14ac:dyDescent="0.2">
      <c r="A12676" t="s">
        <v>16403</v>
      </c>
      <c r="B12676" s="3">
        <v>45714</v>
      </c>
      <c r="C12676" s="4" t="s">
        <v>2241</v>
      </c>
    </row>
    <row r="12677" spans="1:3" ht="15" x14ac:dyDescent="0.2">
      <c r="A12677" t="s">
        <v>16404</v>
      </c>
      <c r="B12677" s="3">
        <v>45714</v>
      </c>
      <c r="C12677" s="4" t="s">
        <v>13</v>
      </c>
    </row>
    <row r="12678" spans="1:3" ht="15" x14ac:dyDescent="0.2">
      <c r="A12678" t="s">
        <v>16405</v>
      </c>
      <c r="B12678" s="3">
        <v>45714</v>
      </c>
      <c r="C12678" s="4" t="s">
        <v>13</v>
      </c>
    </row>
    <row r="12679" spans="1:3" ht="15" x14ac:dyDescent="0.2">
      <c r="A12679" t="s">
        <v>16406</v>
      </c>
      <c r="B12679" s="3">
        <v>45714</v>
      </c>
      <c r="C12679" s="4" t="s">
        <v>294</v>
      </c>
    </row>
    <row r="12680" spans="1:3" ht="15" x14ac:dyDescent="0.2">
      <c r="A12680" t="s">
        <v>16407</v>
      </c>
      <c r="B12680" s="3">
        <v>45714</v>
      </c>
      <c r="C12680" s="4" t="s">
        <v>2753</v>
      </c>
    </row>
    <row r="12681" spans="1:3" ht="15" x14ac:dyDescent="0.2">
      <c r="A12681" t="s">
        <v>16408</v>
      </c>
      <c r="B12681" s="3">
        <v>45714</v>
      </c>
      <c r="C12681" s="4" t="s">
        <v>38</v>
      </c>
    </row>
    <row r="12682" spans="1:3" ht="15" x14ac:dyDescent="0.2">
      <c r="A12682" t="s">
        <v>16409</v>
      </c>
      <c r="B12682" s="3">
        <v>45714</v>
      </c>
      <c r="C12682" s="4" t="s">
        <v>681</v>
      </c>
    </row>
    <row r="12683" spans="1:3" ht="15" x14ac:dyDescent="0.2">
      <c r="A12683" t="s">
        <v>16410</v>
      </c>
      <c r="B12683" s="3">
        <v>45714</v>
      </c>
      <c r="C12683" s="4" t="s">
        <v>194</v>
      </c>
    </row>
    <row r="12684" spans="1:3" ht="15" x14ac:dyDescent="0.2">
      <c r="A12684" t="s">
        <v>16411</v>
      </c>
      <c r="B12684" s="3">
        <v>45714</v>
      </c>
      <c r="C12684" s="4" t="s">
        <v>13</v>
      </c>
    </row>
    <row r="12685" spans="1:3" ht="15" x14ac:dyDescent="0.2">
      <c r="A12685" t="s">
        <v>16412</v>
      </c>
      <c r="B12685" s="3">
        <v>45714</v>
      </c>
      <c r="C12685" s="4" t="s">
        <v>2241</v>
      </c>
    </row>
    <row r="12686" spans="1:3" ht="15" x14ac:dyDescent="0.2">
      <c r="A12686" t="s">
        <v>16404</v>
      </c>
      <c r="B12686" s="3">
        <v>45714</v>
      </c>
      <c r="C12686" s="4" t="s">
        <v>11</v>
      </c>
    </row>
    <row r="12687" spans="1:3" ht="15" x14ac:dyDescent="0.2">
      <c r="A12687" t="s">
        <v>16413</v>
      </c>
      <c r="B12687" s="3">
        <v>45714</v>
      </c>
      <c r="C12687" s="4" t="s">
        <v>2891</v>
      </c>
    </row>
    <row r="12688" spans="1:3" ht="15" x14ac:dyDescent="0.2">
      <c r="A12688" t="s">
        <v>16414</v>
      </c>
      <c r="B12688" s="3">
        <v>45714</v>
      </c>
      <c r="C12688" s="4" t="s">
        <v>2892</v>
      </c>
    </row>
    <row r="12689" spans="1:3" ht="15" x14ac:dyDescent="0.2">
      <c r="A12689" t="s">
        <v>16405</v>
      </c>
      <c r="B12689" s="3">
        <v>45714</v>
      </c>
      <c r="C12689" s="4" t="s">
        <v>11</v>
      </c>
    </row>
    <row r="12690" spans="1:3" ht="15" x14ac:dyDescent="0.2">
      <c r="A12690" t="s">
        <v>16415</v>
      </c>
      <c r="B12690" s="3">
        <v>45714</v>
      </c>
      <c r="C12690" s="4" t="s">
        <v>2496</v>
      </c>
    </row>
    <row r="12691" spans="1:3" ht="15" x14ac:dyDescent="0.2">
      <c r="A12691" t="s">
        <v>16416</v>
      </c>
      <c r="B12691" s="3">
        <v>45714</v>
      </c>
      <c r="C12691" s="4" t="s">
        <v>37</v>
      </c>
    </row>
    <row r="12692" spans="1:3" ht="15" x14ac:dyDescent="0.2">
      <c r="A12692" t="s">
        <v>16402</v>
      </c>
      <c r="B12692" s="3">
        <v>45714</v>
      </c>
      <c r="C12692" s="4" t="s">
        <v>11</v>
      </c>
    </row>
    <row r="12693" spans="1:3" ht="15" x14ac:dyDescent="0.2">
      <c r="A12693" t="s">
        <v>16417</v>
      </c>
      <c r="B12693" s="3">
        <v>45714</v>
      </c>
      <c r="C12693" s="4" t="s">
        <v>285</v>
      </c>
    </row>
    <row r="12694" spans="1:3" ht="15" x14ac:dyDescent="0.2">
      <c r="A12694" t="s">
        <v>16418</v>
      </c>
      <c r="B12694" s="3">
        <v>45714</v>
      </c>
      <c r="C12694" s="4" t="s">
        <v>1533</v>
      </c>
    </row>
    <row r="12695" spans="1:3" ht="15" x14ac:dyDescent="0.2">
      <c r="A12695" t="s">
        <v>16419</v>
      </c>
      <c r="B12695" s="3">
        <v>45714</v>
      </c>
      <c r="C12695" s="4" t="s">
        <v>2241</v>
      </c>
    </row>
    <row r="12696" spans="1:3" ht="15" x14ac:dyDescent="0.2">
      <c r="A12696" t="s">
        <v>16420</v>
      </c>
      <c r="B12696" s="3">
        <v>45714</v>
      </c>
      <c r="C12696" s="4" t="s">
        <v>710</v>
      </c>
    </row>
    <row r="12697" spans="1:3" ht="15" x14ac:dyDescent="0.2">
      <c r="A12697" t="s">
        <v>16421</v>
      </c>
      <c r="B12697" s="3">
        <v>45714</v>
      </c>
      <c r="C12697" s="4" t="s">
        <v>2893</v>
      </c>
    </row>
    <row r="12698" spans="1:3" ht="15" x14ac:dyDescent="0.2">
      <c r="A12698" t="s">
        <v>16422</v>
      </c>
      <c r="B12698" s="3">
        <v>45714</v>
      </c>
      <c r="C12698" s="4" t="s">
        <v>13</v>
      </c>
    </row>
    <row r="12699" spans="1:3" ht="15" x14ac:dyDescent="0.2">
      <c r="A12699" t="s">
        <v>16423</v>
      </c>
      <c r="B12699" s="3">
        <v>45714</v>
      </c>
      <c r="C12699" s="4" t="s">
        <v>2894</v>
      </c>
    </row>
    <row r="12700" spans="1:3" ht="15" x14ac:dyDescent="0.2">
      <c r="A12700" t="s">
        <v>16424</v>
      </c>
      <c r="B12700" s="3">
        <v>45714</v>
      </c>
      <c r="C12700" s="4" t="s">
        <v>2895</v>
      </c>
    </row>
    <row r="12701" spans="1:3" ht="15" x14ac:dyDescent="0.2">
      <c r="A12701" t="s">
        <v>16411</v>
      </c>
      <c r="B12701" s="3">
        <v>45714</v>
      </c>
      <c r="C12701" s="4" t="s">
        <v>11</v>
      </c>
    </row>
    <row r="12702" spans="1:3" ht="15" x14ac:dyDescent="0.2">
      <c r="A12702" t="s">
        <v>16425</v>
      </c>
      <c r="B12702" s="3">
        <v>45714</v>
      </c>
      <c r="C12702" s="4" t="s">
        <v>625</v>
      </c>
    </row>
    <row r="12703" spans="1:3" ht="15" x14ac:dyDescent="0.2">
      <c r="A12703" t="s">
        <v>16426</v>
      </c>
      <c r="B12703" s="3">
        <v>45714</v>
      </c>
      <c r="C12703" s="4" t="s">
        <v>11</v>
      </c>
    </row>
    <row r="12704" spans="1:3" ht="15" x14ac:dyDescent="0.2">
      <c r="A12704" t="s">
        <v>16427</v>
      </c>
      <c r="B12704" s="3">
        <v>45714</v>
      </c>
      <c r="C12704" s="4" t="s">
        <v>2281</v>
      </c>
    </row>
    <row r="12705" spans="1:3" ht="15" x14ac:dyDescent="0.2">
      <c r="A12705" t="s">
        <v>16428</v>
      </c>
      <c r="B12705" s="3">
        <v>45714</v>
      </c>
      <c r="C12705" s="4" t="s">
        <v>1495</v>
      </c>
    </row>
    <row r="12706" spans="1:3" ht="15" x14ac:dyDescent="0.2">
      <c r="A12706" t="s">
        <v>16429</v>
      </c>
      <c r="B12706" s="3">
        <v>45715</v>
      </c>
      <c r="C12706" s="4" t="s">
        <v>2276</v>
      </c>
    </row>
    <row r="12707" spans="1:3" ht="15" x14ac:dyDescent="0.2">
      <c r="A12707" t="s">
        <v>16430</v>
      </c>
      <c r="B12707" s="3">
        <v>45715</v>
      </c>
      <c r="C12707" s="4" t="s">
        <v>2864</v>
      </c>
    </row>
    <row r="12708" spans="1:3" ht="15" x14ac:dyDescent="0.2">
      <c r="A12708" t="s">
        <v>16431</v>
      </c>
      <c r="B12708" s="3">
        <v>45715</v>
      </c>
      <c r="C12708" s="4" t="s">
        <v>2865</v>
      </c>
    </row>
    <row r="12709" spans="1:3" ht="15" x14ac:dyDescent="0.2">
      <c r="A12709" t="s">
        <v>16432</v>
      </c>
      <c r="B12709" s="3">
        <v>45715</v>
      </c>
      <c r="C12709" s="4" t="s">
        <v>251</v>
      </c>
    </row>
    <row r="12710" spans="1:3" ht="15" x14ac:dyDescent="0.2">
      <c r="A12710" t="s">
        <v>16433</v>
      </c>
      <c r="B12710" s="3">
        <v>45715</v>
      </c>
      <c r="C12710" s="4" t="s">
        <v>2754</v>
      </c>
    </row>
    <row r="12711" spans="1:3" ht="15" x14ac:dyDescent="0.2">
      <c r="A12711" t="s">
        <v>16434</v>
      </c>
      <c r="B12711" s="3">
        <v>45715</v>
      </c>
      <c r="C12711" s="4" t="s">
        <v>6</v>
      </c>
    </row>
    <row r="12712" spans="1:3" ht="15" x14ac:dyDescent="0.2">
      <c r="A12712" t="s">
        <v>16434</v>
      </c>
      <c r="B12712" s="3">
        <v>45715</v>
      </c>
      <c r="C12712" s="4" t="s">
        <v>13</v>
      </c>
    </row>
    <row r="12713" spans="1:3" ht="15" x14ac:dyDescent="0.2">
      <c r="A12713" t="s">
        <v>16435</v>
      </c>
      <c r="B12713" s="3">
        <v>45715</v>
      </c>
      <c r="C12713" s="4" t="s">
        <v>1006</v>
      </c>
    </row>
    <row r="12714" spans="1:3" ht="15" x14ac:dyDescent="0.2">
      <c r="A12714" t="s">
        <v>16436</v>
      </c>
      <c r="B12714" s="3">
        <v>45715</v>
      </c>
      <c r="C12714" s="4" t="s">
        <v>18</v>
      </c>
    </row>
    <row r="12715" spans="1:3" ht="15" x14ac:dyDescent="0.2">
      <c r="A12715" t="s">
        <v>16437</v>
      </c>
      <c r="B12715" s="3">
        <v>45715</v>
      </c>
      <c r="C12715" s="4" t="s">
        <v>2866</v>
      </c>
    </row>
    <row r="12716" spans="1:3" ht="15" x14ac:dyDescent="0.2">
      <c r="A12716" t="s">
        <v>16438</v>
      </c>
      <c r="B12716" s="3">
        <v>45715</v>
      </c>
      <c r="C12716" s="4" t="s">
        <v>2867</v>
      </c>
    </row>
    <row r="12717" spans="1:3" ht="15" x14ac:dyDescent="0.2">
      <c r="A12717" t="s">
        <v>16439</v>
      </c>
      <c r="B12717" s="3">
        <v>45715</v>
      </c>
      <c r="C12717" s="4" t="s">
        <v>1368</v>
      </c>
    </row>
    <row r="12718" spans="1:3" ht="15" x14ac:dyDescent="0.2">
      <c r="A12718" t="s">
        <v>16440</v>
      </c>
      <c r="B12718" s="3">
        <v>45715</v>
      </c>
      <c r="C12718" s="4" t="s">
        <v>11</v>
      </c>
    </row>
    <row r="12719" spans="1:3" ht="15" x14ac:dyDescent="0.2">
      <c r="A12719" t="s">
        <v>16441</v>
      </c>
      <c r="B12719" s="3">
        <v>45715</v>
      </c>
      <c r="C12719" s="4" t="s">
        <v>2868</v>
      </c>
    </row>
    <row r="12720" spans="1:3" ht="15" x14ac:dyDescent="0.2">
      <c r="A12720" t="s">
        <v>16442</v>
      </c>
      <c r="B12720" s="3">
        <v>45715</v>
      </c>
      <c r="C12720" s="4" t="s">
        <v>2869</v>
      </c>
    </row>
    <row r="12721" spans="1:3" ht="15" x14ac:dyDescent="0.2">
      <c r="A12721" t="s">
        <v>16443</v>
      </c>
      <c r="B12721" s="3">
        <v>45715</v>
      </c>
      <c r="C12721" s="4" t="s">
        <v>2870</v>
      </c>
    </row>
    <row r="12722" spans="1:3" ht="15" x14ac:dyDescent="0.2">
      <c r="A12722" t="s">
        <v>16444</v>
      </c>
      <c r="B12722" s="3">
        <v>45715</v>
      </c>
      <c r="C12722" s="4" t="s">
        <v>113</v>
      </c>
    </row>
    <row r="12723" spans="1:3" ht="15" x14ac:dyDescent="0.2">
      <c r="A12723" t="s">
        <v>16445</v>
      </c>
      <c r="B12723" s="3">
        <v>45715</v>
      </c>
      <c r="C12723" s="4" t="s">
        <v>2871</v>
      </c>
    </row>
    <row r="12724" spans="1:3" ht="15" x14ac:dyDescent="0.2">
      <c r="A12724" t="s">
        <v>15978</v>
      </c>
      <c r="B12724" s="3">
        <v>45715</v>
      </c>
      <c r="C12724" s="4" t="s">
        <v>2872</v>
      </c>
    </row>
    <row r="12725" spans="1:3" ht="15" x14ac:dyDescent="0.2">
      <c r="A12725" t="s">
        <v>16221</v>
      </c>
      <c r="B12725" s="3">
        <v>45715</v>
      </c>
      <c r="C12725" s="4" t="s">
        <v>2226</v>
      </c>
    </row>
    <row r="12726" spans="1:3" ht="15" x14ac:dyDescent="0.2">
      <c r="A12726" t="s">
        <v>16446</v>
      </c>
      <c r="B12726" s="3">
        <v>45715</v>
      </c>
      <c r="C12726" s="4" t="s">
        <v>1425</v>
      </c>
    </row>
    <row r="12727" spans="1:3" ht="15" x14ac:dyDescent="0.2">
      <c r="A12727" t="s">
        <v>16447</v>
      </c>
      <c r="B12727" s="3">
        <v>45715</v>
      </c>
      <c r="C12727" s="4" t="s">
        <v>2873</v>
      </c>
    </row>
    <row r="12728" spans="1:3" ht="15" x14ac:dyDescent="0.2">
      <c r="A12728" t="s">
        <v>16448</v>
      </c>
      <c r="B12728" s="3">
        <v>45715</v>
      </c>
      <c r="C12728" s="4" t="s">
        <v>2874</v>
      </c>
    </row>
    <row r="12729" spans="1:3" ht="15" x14ac:dyDescent="0.2">
      <c r="A12729" t="s">
        <v>16449</v>
      </c>
      <c r="B12729" s="3">
        <v>45715</v>
      </c>
      <c r="C12729" s="4" t="s">
        <v>2875</v>
      </c>
    </row>
    <row r="12730" spans="1:3" ht="15" x14ac:dyDescent="0.2">
      <c r="A12730" t="s">
        <v>16450</v>
      </c>
      <c r="B12730" s="3">
        <v>45715</v>
      </c>
      <c r="C12730" s="4" t="s">
        <v>71</v>
      </c>
    </row>
    <row r="12731" spans="1:3" ht="15" x14ac:dyDescent="0.2">
      <c r="A12731" t="s">
        <v>16451</v>
      </c>
      <c r="B12731" s="3">
        <v>45715</v>
      </c>
      <c r="C12731" s="4" t="s">
        <v>296</v>
      </c>
    </row>
    <row r="12732" spans="1:3" ht="15" x14ac:dyDescent="0.2">
      <c r="A12732" t="s">
        <v>16452</v>
      </c>
      <c r="B12732" s="3">
        <v>45715</v>
      </c>
      <c r="C12732" s="4" t="s">
        <v>2876</v>
      </c>
    </row>
    <row r="12733" spans="1:3" ht="15" x14ac:dyDescent="0.2">
      <c r="A12733" t="s">
        <v>16453</v>
      </c>
      <c r="B12733" s="3">
        <v>45715</v>
      </c>
      <c r="C12733" s="4" t="s">
        <v>887</v>
      </c>
    </row>
    <row r="12734" spans="1:3" ht="15" x14ac:dyDescent="0.2">
      <c r="A12734" t="s">
        <v>16454</v>
      </c>
      <c r="B12734" s="3">
        <v>45715</v>
      </c>
      <c r="C12734" s="4" t="s">
        <v>1028</v>
      </c>
    </row>
    <row r="12735" spans="1:3" ht="15" x14ac:dyDescent="0.2">
      <c r="A12735" t="s">
        <v>16455</v>
      </c>
      <c r="B12735" s="3">
        <v>45715</v>
      </c>
      <c r="C12735" s="4" t="s">
        <v>2366</v>
      </c>
    </row>
    <row r="12736" spans="1:3" ht="15" x14ac:dyDescent="0.2">
      <c r="A12736" t="s">
        <v>16456</v>
      </c>
      <c r="B12736" s="3">
        <v>45715</v>
      </c>
      <c r="C12736" s="4" t="s">
        <v>2607</v>
      </c>
    </row>
    <row r="12737" spans="1:3" ht="15" x14ac:dyDescent="0.2">
      <c r="A12737" t="s">
        <v>16457</v>
      </c>
      <c r="B12737" s="3">
        <v>45715</v>
      </c>
      <c r="C12737" s="4" t="s">
        <v>5</v>
      </c>
    </row>
    <row r="12738" spans="1:3" ht="15" x14ac:dyDescent="0.2">
      <c r="A12738" t="s">
        <v>16458</v>
      </c>
      <c r="B12738" s="3">
        <v>45715</v>
      </c>
      <c r="C12738" s="4" t="s">
        <v>18</v>
      </c>
    </row>
    <row r="12739" spans="1:3" ht="15" x14ac:dyDescent="0.2">
      <c r="A12739" t="s">
        <v>16459</v>
      </c>
      <c r="B12739" s="3">
        <v>45715</v>
      </c>
      <c r="C12739" t="s">
        <v>2264</v>
      </c>
    </row>
    <row r="12740" spans="1:3" ht="15" x14ac:dyDescent="0.2">
      <c r="A12740" t="s">
        <v>16460</v>
      </c>
      <c r="B12740" s="3">
        <v>45715</v>
      </c>
      <c r="C12740" s="4" t="s">
        <v>936</v>
      </c>
    </row>
    <row r="12741" spans="1:3" ht="15" x14ac:dyDescent="0.2">
      <c r="A12741" t="s">
        <v>16461</v>
      </c>
      <c r="B12741" s="3">
        <v>45715</v>
      </c>
      <c r="C12741" s="4" t="s">
        <v>38</v>
      </c>
    </row>
    <row r="12742" spans="1:3" ht="15" x14ac:dyDescent="0.2">
      <c r="A12742" t="s">
        <v>16462</v>
      </c>
      <c r="B12742" s="3">
        <v>45715</v>
      </c>
      <c r="C12742" s="4" t="s">
        <v>234</v>
      </c>
    </row>
    <row r="12743" spans="1:3" ht="15" x14ac:dyDescent="0.2">
      <c r="A12743" t="s">
        <v>16463</v>
      </c>
      <c r="B12743" s="3">
        <v>45715</v>
      </c>
      <c r="C12743" s="4" t="s">
        <v>2241</v>
      </c>
    </row>
    <row r="12744" spans="1:3" ht="15" x14ac:dyDescent="0.2">
      <c r="A12744" t="s">
        <v>16464</v>
      </c>
      <c r="B12744" s="3">
        <v>45715</v>
      </c>
      <c r="C12744" s="4" t="s">
        <v>625</v>
      </c>
    </row>
    <row r="12745" spans="1:3" ht="15" x14ac:dyDescent="0.2">
      <c r="A12745" t="s">
        <v>16465</v>
      </c>
      <c r="B12745" s="3">
        <v>45715</v>
      </c>
      <c r="C12745" s="4" t="s">
        <v>13</v>
      </c>
    </row>
    <row r="12746" spans="1:3" ht="15" x14ac:dyDescent="0.2">
      <c r="A12746" t="s">
        <v>16466</v>
      </c>
      <c r="B12746" s="3">
        <v>45715</v>
      </c>
      <c r="C12746" s="4" t="s">
        <v>2877</v>
      </c>
    </row>
    <row r="12747" spans="1:3" ht="15" x14ac:dyDescent="0.2">
      <c r="A12747" t="s">
        <v>16467</v>
      </c>
      <c r="B12747" s="3">
        <v>45715</v>
      </c>
      <c r="C12747" s="4" t="s">
        <v>2241</v>
      </c>
    </row>
    <row r="12748" spans="1:3" ht="15" x14ac:dyDescent="0.2">
      <c r="A12748" t="s">
        <v>16468</v>
      </c>
      <c r="B12748" s="3">
        <v>45715</v>
      </c>
      <c r="C12748" s="4" t="s">
        <v>13</v>
      </c>
    </row>
    <row r="12749" spans="1:3" ht="15" x14ac:dyDescent="0.2">
      <c r="A12749" t="s">
        <v>16469</v>
      </c>
      <c r="B12749" s="3">
        <v>45715</v>
      </c>
      <c r="C12749" s="4" t="s">
        <v>370</v>
      </c>
    </row>
    <row r="12750" spans="1:3" ht="15" x14ac:dyDescent="0.2">
      <c r="A12750" t="s">
        <v>16470</v>
      </c>
      <c r="B12750" s="3">
        <v>45715</v>
      </c>
      <c r="C12750" s="4" t="s">
        <v>13</v>
      </c>
    </row>
    <row r="12751" spans="1:3" ht="15" x14ac:dyDescent="0.2">
      <c r="A12751" t="s">
        <v>16404</v>
      </c>
      <c r="B12751" s="3">
        <v>45715</v>
      </c>
      <c r="C12751" s="4" t="s">
        <v>6</v>
      </c>
    </row>
    <row r="12752" spans="1:3" ht="15" x14ac:dyDescent="0.2">
      <c r="A12752" t="s">
        <v>16471</v>
      </c>
      <c r="B12752" s="3">
        <v>45715</v>
      </c>
      <c r="C12752" s="4" t="s">
        <v>2722</v>
      </c>
    </row>
    <row r="12753" spans="1:3" ht="15" x14ac:dyDescent="0.2">
      <c r="A12753" t="s">
        <v>16472</v>
      </c>
      <c r="B12753" s="3">
        <v>45715</v>
      </c>
      <c r="C12753" s="4" t="s">
        <v>1386</v>
      </c>
    </row>
    <row r="12754" spans="1:3" ht="15" x14ac:dyDescent="0.2">
      <c r="A12754" t="s">
        <v>16473</v>
      </c>
      <c r="B12754" s="3">
        <v>45715</v>
      </c>
      <c r="C12754" s="4" t="s">
        <v>2878</v>
      </c>
    </row>
    <row r="12755" spans="1:3" ht="15" x14ac:dyDescent="0.2">
      <c r="A12755" t="s">
        <v>16474</v>
      </c>
      <c r="B12755" s="3">
        <v>45715</v>
      </c>
      <c r="C12755" s="4" t="s">
        <v>244</v>
      </c>
    </row>
    <row r="12756" spans="1:3" ht="15" x14ac:dyDescent="0.2">
      <c r="A12756" t="s">
        <v>16475</v>
      </c>
      <c r="B12756" s="3">
        <v>45715</v>
      </c>
      <c r="C12756" s="4" t="s">
        <v>2281</v>
      </c>
    </row>
    <row r="12757" spans="1:3" ht="15" x14ac:dyDescent="0.2">
      <c r="A12757" t="s">
        <v>16476</v>
      </c>
      <c r="B12757" s="3">
        <v>45715</v>
      </c>
      <c r="C12757" s="4" t="s">
        <v>2241</v>
      </c>
    </row>
    <row r="12758" spans="1:3" ht="15" x14ac:dyDescent="0.2">
      <c r="A12758" t="s">
        <v>16477</v>
      </c>
      <c r="B12758" s="3">
        <v>45715</v>
      </c>
      <c r="C12758" s="4" t="s">
        <v>2241</v>
      </c>
    </row>
    <row r="12759" spans="1:3" ht="15" x14ac:dyDescent="0.2">
      <c r="A12759" t="s">
        <v>16478</v>
      </c>
      <c r="B12759" s="3">
        <v>45715</v>
      </c>
      <c r="C12759" s="4" t="s">
        <v>2657</v>
      </c>
    </row>
    <row r="12760" spans="1:3" ht="15" x14ac:dyDescent="0.2">
      <c r="A12760" t="s">
        <v>16479</v>
      </c>
      <c r="B12760" s="3">
        <v>45715</v>
      </c>
      <c r="C12760" s="4" t="s">
        <v>2879</v>
      </c>
    </row>
    <row r="12761" spans="1:3" ht="15" x14ac:dyDescent="0.2">
      <c r="A12761" t="s">
        <v>16480</v>
      </c>
      <c r="B12761" s="3">
        <v>45715</v>
      </c>
      <c r="C12761" s="4" t="s">
        <v>2880</v>
      </c>
    </row>
    <row r="12762" spans="1:3" ht="15" x14ac:dyDescent="0.2">
      <c r="A12762" t="s">
        <v>16481</v>
      </c>
      <c r="B12762" s="3">
        <v>45715</v>
      </c>
      <c r="C12762" s="4" t="s">
        <v>625</v>
      </c>
    </row>
    <row r="12763" spans="1:3" ht="15" x14ac:dyDescent="0.2">
      <c r="A12763" t="s">
        <v>16471</v>
      </c>
      <c r="B12763" s="3">
        <v>45715</v>
      </c>
      <c r="C12763" s="4" t="s">
        <v>2881</v>
      </c>
    </row>
    <row r="12764" spans="1:3" ht="15" x14ac:dyDescent="0.2">
      <c r="A12764" t="s">
        <v>16482</v>
      </c>
      <c r="B12764" s="3">
        <v>45715</v>
      </c>
      <c r="C12764" s="4" t="s">
        <v>1386</v>
      </c>
    </row>
    <row r="12765" spans="1:3" ht="15" x14ac:dyDescent="0.2">
      <c r="A12765" t="s">
        <v>16483</v>
      </c>
      <c r="B12765" s="3">
        <v>45715</v>
      </c>
      <c r="C12765" s="4" t="s">
        <v>2882</v>
      </c>
    </row>
    <row r="12766" spans="1:3" ht="15" x14ac:dyDescent="0.2">
      <c r="A12766" t="s">
        <v>16484</v>
      </c>
      <c r="B12766" s="3">
        <v>45715</v>
      </c>
      <c r="C12766" s="4" t="s">
        <v>1386</v>
      </c>
    </row>
    <row r="12767" spans="1:3" ht="15" x14ac:dyDescent="0.2">
      <c r="A12767" t="s">
        <v>16485</v>
      </c>
      <c r="B12767" s="3">
        <v>45715</v>
      </c>
      <c r="C12767" s="4" t="s">
        <v>11</v>
      </c>
    </row>
    <row r="12768" spans="1:3" ht="15" x14ac:dyDescent="0.2">
      <c r="A12768" t="s">
        <v>16486</v>
      </c>
      <c r="B12768" s="3">
        <v>45715</v>
      </c>
      <c r="C12768" s="4" t="s">
        <v>2573</v>
      </c>
    </row>
    <row r="12769" spans="1:3" ht="15" x14ac:dyDescent="0.2">
      <c r="A12769" t="s">
        <v>16487</v>
      </c>
      <c r="B12769" s="3">
        <v>45715</v>
      </c>
      <c r="C12769" t="s">
        <v>1673</v>
      </c>
    </row>
    <row r="12770" spans="1:3" ht="15" x14ac:dyDescent="0.2">
      <c r="A12770" t="s">
        <v>16488</v>
      </c>
      <c r="B12770" s="3">
        <v>45715</v>
      </c>
      <c r="C12770" s="4" t="s">
        <v>2883</v>
      </c>
    </row>
    <row r="12771" spans="1:3" ht="15" x14ac:dyDescent="0.2">
      <c r="A12771" t="s">
        <v>16489</v>
      </c>
      <c r="B12771" s="3">
        <v>45715</v>
      </c>
      <c r="C12771" s="4" t="s">
        <v>2884</v>
      </c>
    </row>
    <row r="12772" spans="1:3" ht="15" x14ac:dyDescent="0.2">
      <c r="A12772" t="s">
        <v>16434</v>
      </c>
      <c r="B12772" s="3">
        <v>45715</v>
      </c>
      <c r="C12772" s="4" t="s">
        <v>2226</v>
      </c>
    </row>
    <row r="12773" spans="1:3" ht="15" x14ac:dyDescent="0.2">
      <c r="A12773" t="s">
        <v>16490</v>
      </c>
      <c r="B12773" s="3">
        <v>45715</v>
      </c>
      <c r="C12773" s="4" t="s">
        <v>2885</v>
      </c>
    </row>
    <row r="12774" spans="1:3" ht="15" x14ac:dyDescent="0.2">
      <c r="A12774" t="s">
        <v>15418</v>
      </c>
      <c r="B12774" s="3">
        <v>45715</v>
      </c>
      <c r="C12774" s="4" t="s">
        <v>2226</v>
      </c>
    </row>
    <row r="12775" spans="1:3" ht="15" x14ac:dyDescent="0.2">
      <c r="A12775" t="s">
        <v>16491</v>
      </c>
      <c r="B12775" s="3">
        <v>45715</v>
      </c>
      <c r="C12775" s="4" t="s">
        <v>1572</v>
      </c>
    </row>
    <row r="12776" spans="1:3" ht="15" x14ac:dyDescent="0.2">
      <c r="A12776" t="s">
        <v>16078</v>
      </c>
      <c r="B12776" s="3">
        <v>45715</v>
      </c>
      <c r="C12776" s="4" t="s">
        <v>2226</v>
      </c>
    </row>
    <row r="12777" spans="1:3" ht="15" x14ac:dyDescent="0.2">
      <c r="A12777" t="s">
        <v>16492</v>
      </c>
      <c r="B12777" s="3">
        <v>45715</v>
      </c>
      <c r="C12777" s="4" t="s">
        <v>2510</v>
      </c>
    </row>
    <row r="12778" spans="1:3" ht="15" x14ac:dyDescent="0.2">
      <c r="A12778" t="s">
        <v>16493</v>
      </c>
      <c r="B12778" s="3">
        <v>45715</v>
      </c>
      <c r="C12778" s="4" t="s">
        <v>2886</v>
      </c>
    </row>
    <row r="12779" spans="1:3" ht="15" x14ac:dyDescent="0.2">
      <c r="A12779" t="s">
        <v>16494</v>
      </c>
      <c r="B12779" s="3">
        <v>45716</v>
      </c>
      <c r="C12779" t="s">
        <v>2264</v>
      </c>
    </row>
    <row r="12780" spans="1:3" ht="15" x14ac:dyDescent="0.2">
      <c r="A12780" t="s">
        <v>16495</v>
      </c>
      <c r="B12780" s="3">
        <v>45716</v>
      </c>
      <c r="C12780" s="4" t="s">
        <v>2845</v>
      </c>
    </row>
    <row r="12781" spans="1:3" ht="15" x14ac:dyDescent="0.2">
      <c r="A12781" t="s">
        <v>16496</v>
      </c>
      <c r="B12781" s="3">
        <v>45716</v>
      </c>
      <c r="C12781" s="4" t="s">
        <v>11</v>
      </c>
    </row>
    <row r="12782" spans="1:3" ht="15" x14ac:dyDescent="0.2">
      <c r="A12782" t="s">
        <v>16497</v>
      </c>
      <c r="B12782" s="3">
        <v>45716</v>
      </c>
      <c r="C12782" s="4" t="s">
        <v>2846</v>
      </c>
    </row>
    <row r="12783" spans="1:3" ht="15" x14ac:dyDescent="0.2">
      <c r="A12783" t="s">
        <v>16498</v>
      </c>
      <c r="B12783" s="3">
        <v>45716</v>
      </c>
      <c r="C12783" s="4" t="s">
        <v>265</v>
      </c>
    </row>
    <row r="12784" spans="1:3" ht="15" x14ac:dyDescent="0.2">
      <c r="A12784" t="s">
        <v>16499</v>
      </c>
      <c r="B12784" s="3">
        <v>45716</v>
      </c>
      <c r="C12784" s="4" t="s">
        <v>2847</v>
      </c>
    </row>
    <row r="12785" spans="1:3" ht="15" x14ac:dyDescent="0.2">
      <c r="A12785" t="s">
        <v>16500</v>
      </c>
      <c r="B12785" s="3">
        <v>45716</v>
      </c>
      <c r="C12785" s="4" t="s">
        <v>483</v>
      </c>
    </row>
    <row r="12786" spans="1:3" ht="15" x14ac:dyDescent="0.2">
      <c r="A12786" t="s">
        <v>15483</v>
      </c>
      <c r="B12786" s="3">
        <v>45716</v>
      </c>
      <c r="C12786" s="4" t="s">
        <v>1597</v>
      </c>
    </row>
    <row r="12787" spans="1:3" ht="15" x14ac:dyDescent="0.2">
      <c r="A12787" t="s">
        <v>16501</v>
      </c>
      <c r="B12787" s="3">
        <v>45716</v>
      </c>
      <c r="C12787" s="4" t="s">
        <v>194</v>
      </c>
    </row>
    <row r="12788" spans="1:3" ht="15" x14ac:dyDescent="0.2">
      <c r="A12788" t="s">
        <v>16502</v>
      </c>
      <c r="B12788" s="3">
        <v>45716</v>
      </c>
      <c r="C12788" s="4" t="s">
        <v>2848</v>
      </c>
    </row>
    <row r="12789" spans="1:3" ht="15" x14ac:dyDescent="0.2">
      <c r="A12789" t="s">
        <v>16503</v>
      </c>
      <c r="B12789" s="3">
        <v>45716</v>
      </c>
      <c r="C12789" s="4" t="s">
        <v>2818</v>
      </c>
    </row>
    <row r="12790" spans="1:3" ht="15" x14ac:dyDescent="0.2">
      <c r="A12790" t="s">
        <v>16504</v>
      </c>
      <c r="B12790" s="3">
        <v>45716</v>
      </c>
      <c r="C12790" s="4" t="s">
        <v>2849</v>
      </c>
    </row>
    <row r="12791" spans="1:3" ht="15" x14ac:dyDescent="0.2">
      <c r="A12791" t="s">
        <v>16505</v>
      </c>
      <c r="B12791" s="3">
        <v>45716</v>
      </c>
      <c r="C12791" s="4" t="s">
        <v>2850</v>
      </c>
    </row>
    <row r="12792" spans="1:3" ht="15" x14ac:dyDescent="0.2">
      <c r="A12792" t="s">
        <v>16506</v>
      </c>
      <c r="B12792" s="3">
        <v>45716</v>
      </c>
      <c r="C12792" s="4" t="s">
        <v>2851</v>
      </c>
    </row>
    <row r="12793" spans="1:3" ht="15" x14ac:dyDescent="0.2">
      <c r="A12793" t="s">
        <v>16471</v>
      </c>
      <c r="B12793" s="3">
        <v>45716</v>
      </c>
      <c r="C12793" s="4" t="s">
        <v>11</v>
      </c>
    </row>
    <row r="12794" spans="1:3" ht="15" x14ac:dyDescent="0.2">
      <c r="A12794" t="s">
        <v>16507</v>
      </c>
      <c r="B12794" s="3">
        <v>45716</v>
      </c>
      <c r="C12794" t="s">
        <v>2852</v>
      </c>
    </row>
    <row r="12795" spans="1:3" ht="15" x14ac:dyDescent="0.2">
      <c r="A12795" t="s">
        <v>16508</v>
      </c>
      <c r="B12795" s="3">
        <v>45716</v>
      </c>
      <c r="C12795" s="4" t="s">
        <v>1320</v>
      </c>
    </row>
    <row r="12796" spans="1:3" ht="15" x14ac:dyDescent="0.2">
      <c r="A12796" t="s">
        <v>16509</v>
      </c>
      <c r="B12796" s="3">
        <v>45716</v>
      </c>
      <c r="C12796" s="4" t="s">
        <v>244</v>
      </c>
    </row>
    <row r="12797" spans="1:3" ht="15" x14ac:dyDescent="0.2">
      <c r="A12797" t="s">
        <v>16510</v>
      </c>
      <c r="B12797" s="3">
        <v>45716</v>
      </c>
      <c r="C12797" s="4" t="s">
        <v>50</v>
      </c>
    </row>
    <row r="12798" spans="1:3" ht="15" x14ac:dyDescent="0.2">
      <c r="A12798" t="s">
        <v>16511</v>
      </c>
      <c r="B12798" s="3">
        <v>45716</v>
      </c>
      <c r="C12798" s="4" t="s">
        <v>870</v>
      </c>
    </row>
    <row r="12799" spans="1:3" ht="15" x14ac:dyDescent="0.2">
      <c r="A12799" t="s">
        <v>16512</v>
      </c>
      <c r="B12799" s="3">
        <v>45716</v>
      </c>
      <c r="C12799" s="4" t="s">
        <v>376</v>
      </c>
    </row>
    <row r="12800" spans="1:3" ht="15" x14ac:dyDescent="0.2">
      <c r="A12800" t="s">
        <v>16513</v>
      </c>
      <c r="B12800" s="3">
        <v>45716</v>
      </c>
      <c r="C12800" s="4" t="s">
        <v>602</v>
      </c>
    </row>
    <row r="12801" spans="1:3" ht="15" x14ac:dyDescent="0.2">
      <c r="A12801" t="s">
        <v>16514</v>
      </c>
      <c r="B12801" s="3">
        <v>45716</v>
      </c>
      <c r="C12801" s="4" t="s">
        <v>2035</v>
      </c>
    </row>
    <row r="12802" spans="1:3" ht="15" x14ac:dyDescent="0.2">
      <c r="A12802" t="s">
        <v>16515</v>
      </c>
      <c r="B12802" s="3">
        <v>45716</v>
      </c>
      <c r="C12802" s="4" t="s">
        <v>110</v>
      </c>
    </row>
    <row r="12803" spans="1:3" ht="15" x14ac:dyDescent="0.2">
      <c r="A12803" t="s">
        <v>16516</v>
      </c>
      <c r="B12803" s="3">
        <v>45716</v>
      </c>
      <c r="C12803" s="4" t="s">
        <v>2853</v>
      </c>
    </row>
    <row r="12804" spans="1:3" ht="15" x14ac:dyDescent="0.2">
      <c r="A12804" t="s">
        <v>16517</v>
      </c>
      <c r="B12804" s="3">
        <v>45716</v>
      </c>
      <c r="C12804" t="s">
        <v>108</v>
      </c>
    </row>
    <row r="12805" spans="1:3" ht="15" x14ac:dyDescent="0.2">
      <c r="A12805" t="s">
        <v>16518</v>
      </c>
      <c r="B12805" s="3">
        <v>45716</v>
      </c>
      <c r="C12805" t="s">
        <v>2264</v>
      </c>
    </row>
    <row r="12806" spans="1:3" ht="15" x14ac:dyDescent="0.2">
      <c r="A12806" t="s">
        <v>16519</v>
      </c>
      <c r="B12806" s="3">
        <v>45716</v>
      </c>
      <c r="C12806" s="4" t="s">
        <v>2854</v>
      </c>
    </row>
    <row r="12807" spans="1:3" ht="15" x14ac:dyDescent="0.2">
      <c r="A12807" t="s">
        <v>16520</v>
      </c>
      <c r="B12807" s="3">
        <v>45716</v>
      </c>
      <c r="C12807" s="4" t="s">
        <v>348</v>
      </c>
    </row>
    <row r="12808" spans="1:3" ht="15" x14ac:dyDescent="0.2">
      <c r="A12808" t="s">
        <v>16521</v>
      </c>
      <c r="B12808" s="3">
        <v>45716</v>
      </c>
      <c r="C12808" t="s">
        <v>2270</v>
      </c>
    </row>
    <row r="12809" spans="1:3" ht="15" x14ac:dyDescent="0.2">
      <c r="A12809" t="s">
        <v>16522</v>
      </c>
      <c r="B12809" s="3">
        <v>45716</v>
      </c>
      <c r="C12809" s="4" t="s">
        <v>101</v>
      </c>
    </row>
    <row r="12810" spans="1:3" ht="15" x14ac:dyDescent="0.2">
      <c r="A12810" t="s">
        <v>16523</v>
      </c>
      <c r="B12810" s="3">
        <v>45716</v>
      </c>
      <c r="C12810" s="4" t="s">
        <v>44</v>
      </c>
    </row>
    <row r="12811" spans="1:3" ht="15" x14ac:dyDescent="0.2">
      <c r="A12811" t="s">
        <v>16524</v>
      </c>
      <c r="B12811" s="3">
        <v>45716</v>
      </c>
      <c r="C12811" s="4" t="s">
        <v>2855</v>
      </c>
    </row>
    <row r="12812" spans="1:3" ht="15" x14ac:dyDescent="0.2">
      <c r="A12812" t="s">
        <v>16525</v>
      </c>
      <c r="B12812" s="3">
        <v>45716</v>
      </c>
      <c r="C12812" s="4" t="s">
        <v>2263</v>
      </c>
    </row>
    <row r="12813" spans="1:3" ht="15" x14ac:dyDescent="0.2">
      <c r="A12813" t="s">
        <v>16526</v>
      </c>
      <c r="B12813" s="3">
        <v>45716</v>
      </c>
      <c r="C12813" s="4" t="s">
        <v>328</v>
      </c>
    </row>
    <row r="12814" spans="1:3" ht="15" x14ac:dyDescent="0.2">
      <c r="A12814" t="s">
        <v>16527</v>
      </c>
      <c r="B12814" s="3">
        <v>45716</v>
      </c>
      <c r="C12814" s="4" t="s">
        <v>47</v>
      </c>
    </row>
    <row r="12815" spans="1:3" ht="15" x14ac:dyDescent="0.2">
      <c r="A12815" t="s">
        <v>16528</v>
      </c>
      <c r="B12815" s="3">
        <v>45716</v>
      </c>
      <c r="C12815" s="4" t="s">
        <v>1067</v>
      </c>
    </row>
    <row r="12816" spans="1:3" ht="15" x14ac:dyDescent="0.2">
      <c r="A12816" t="s">
        <v>16529</v>
      </c>
      <c r="B12816" s="3">
        <v>45716</v>
      </c>
      <c r="C12816" t="s">
        <v>595</v>
      </c>
    </row>
    <row r="12817" spans="1:3" ht="15" x14ac:dyDescent="0.2">
      <c r="A12817" t="s">
        <v>16530</v>
      </c>
      <c r="B12817" s="3">
        <v>45716</v>
      </c>
      <c r="C12817" s="4" t="s">
        <v>25</v>
      </c>
    </row>
    <row r="12818" spans="1:3" ht="15" x14ac:dyDescent="0.2">
      <c r="A12818" t="s">
        <v>16531</v>
      </c>
      <c r="B12818" s="3">
        <v>45716</v>
      </c>
      <c r="C12818" t="s">
        <v>2856</v>
      </c>
    </row>
    <row r="12819" spans="1:3" ht="15" x14ac:dyDescent="0.2">
      <c r="A12819" t="s">
        <v>16532</v>
      </c>
      <c r="B12819" s="3">
        <v>45716</v>
      </c>
      <c r="C12819" s="4" t="s">
        <v>4</v>
      </c>
    </row>
    <row r="12820" spans="1:3" ht="15" x14ac:dyDescent="0.2">
      <c r="A12820" t="s">
        <v>16533</v>
      </c>
      <c r="B12820" s="3">
        <v>45716</v>
      </c>
      <c r="C12820" s="4" t="s">
        <v>2857</v>
      </c>
    </row>
    <row r="12821" spans="1:3" ht="15" x14ac:dyDescent="0.2">
      <c r="A12821" t="s">
        <v>16534</v>
      </c>
      <c r="B12821" s="3">
        <v>45716</v>
      </c>
      <c r="C12821" s="4" t="s">
        <v>2241</v>
      </c>
    </row>
    <row r="12822" spans="1:3" ht="15" x14ac:dyDescent="0.2">
      <c r="A12822" t="s">
        <v>16532</v>
      </c>
      <c r="B12822" s="3">
        <v>45716</v>
      </c>
      <c r="C12822" s="4" t="s">
        <v>13</v>
      </c>
    </row>
    <row r="12823" spans="1:3" ht="15" x14ac:dyDescent="0.2">
      <c r="A12823" t="s">
        <v>16535</v>
      </c>
      <c r="B12823" s="3">
        <v>45716</v>
      </c>
      <c r="C12823" s="4" t="s">
        <v>314</v>
      </c>
    </row>
    <row r="12824" spans="1:3" ht="15" x14ac:dyDescent="0.2">
      <c r="A12824" t="s">
        <v>13391</v>
      </c>
      <c r="B12824" s="3">
        <v>45716</v>
      </c>
      <c r="C12824" s="4" t="s">
        <v>2858</v>
      </c>
    </row>
    <row r="12825" spans="1:3" ht="15" x14ac:dyDescent="0.2">
      <c r="A12825" t="s">
        <v>16536</v>
      </c>
      <c r="B12825" s="3">
        <v>45716</v>
      </c>
      <c r="C12825" s="4" t="s">
        <v>11</v>
      </c>
    </row>
    <row r="12826" spans="1:3" ht="15" x14ac:dyDescent="0.2">
      <c r="A12826" t="s">
        <v>16537</v>
      </c>
      <c r="B12826" s="3">
        <v>45716</v>
      </c>
      <c r="C12826" s="4" t="s">
        <v>2241</v>
      </c>
    </row>
    <row r="12827" spans="1:3" ht="15" x14ac:dyDescent="0.2">
      <c r="A12827" t="s">
        <v>16538</v>
      </c>
      <c r="B12827" s="3">
        <v>45716</v>
      </c>
      <c r="C12827" s="4" t="s">
        <v>11</v>
      </c>
    </row>
    <row r="12828" spans="1:3" ht="15" x14ac:dyDescent="0.2">
      <c r="A12828" t="s">
        <v>16538</v>
      </c>
      <c r="B12828" s="3">
        <v>45716</v>
      </c>
      <c r="C12828" s="4" t="s">
        <v>13</v>
      </c>
    </row>
    <row r="12829" spans="1:3" ht="15" x14ac:dyDescent="0.2">
      <c r="A12829" t="s">
        <v>16539</v>
      </c>
      <c r="B12829" s="3">
        <v>45716</v>
      </c>
      <c r="C12829" s="4" t="s">
        <v>2241</v>
      </c>
    </row>
    <row r="12830" spans="1:3" ht="15" x14ac:dyDescent="0.2">
      <c r="A12830" t="s">
        <v>16540</v>
      </c>
      <c r="B12830" s="3">
        <v>45716</v>
      </c>
      <c r="C12830" s="4" t="s">
        <v>13</v>
      </c>
    </row>
    <row r="12831" spans="1:3" ht="15" x14ac:dyDescent="0.2">
      <c r="A12831" t="s">
        <v>16541</v>
      </c>
      <c r="B12831" s="3">
        <v>45716</v>
      </c>
      <c r="C12831" s="4" t="s">
        <v>2859</v>
      </c>
    </row>
    <row r="12832" spans="1:3" ht="15" x14ac:dyDescent="0.2">
      <c r="A12832" t="s">
        <v>16542</v>
      </c>
      <c r="B12832" s="3">
        <v>45716</v>
      </c>
      <c r="C12832" s="4" t="s">
        <v>1016</v>
      </c>
    </row>
    <row r="12833" spans="1:3" ht="15" x14ac:dyDescent="0.2">
      <c r="A12833" t="s">
        <v>16543</v>
      </c>
      <c r="B12833" s="3">
        <v>45716</v>
      </c>
      <c r="C12833" s="4" t="s">
        <v>730</v>
      </c>
    </row>
    <row r="12834" spans="1:3" ht="15" x14ac:dyDescent="0.2">
      <c r="A12834" t="s">
        <v>16544</v>
      </c>
      <c r="B12834" s="3">
        <v>45716</v>
      </c>
      <c r="C12834" s="4" t="s">
        <v>13</v>
      </c>
    </row>
    <row r="12835" spans="1:3" ht="15" x14ac:dyDescent="0.2">
      <c r="A12835" t="s">
        <v>16545</v>
      </c>
      <c r="B12835" s="3">
        <v>45716</v>
      </c>
      <c r="C12835" s="4" t="s">
        <v>4</v>
      </c>
    </row>
    <row r="12836" spans="1:3" ht="15" x14ac:dyDescent="0.2">
      <c r="A12836" t="s">
        <v>16546</v>
      </c>
      <c r="B12836" s="3">
        <v>45716</v>
      </c>
      <c r="C12836" t="s">
        <v>2190</v>
      </c>
    </row>
    <row r="12837" spans="1:3" ht="15" x14ac:dyDescent="0.2">
      <c r="A12837" t="s">
        <v>16547</v>
      </c>
      <c r="B12837" s="3">
        <v>45716</v>
      </c>
      <c r="C12837" s="4" t="s">
        <v>2860</v>
      </c>
    </row>
    <row r="12838" spans="1:3" ht="15" x14ac:dyDescent="0.2">
      <c r="A12838" t="s">
        <v>16548</v>
      </c>
      <c r="B12838" s="3">
        <v>45716</v>
      </c>
      <c r="C12838" s="4" t="s">
        <v>2361</v>
      </c>
    </row>
    <row r="12839" spans="1:3" ht="15" x14ac:dyDescent="0.2">
      <c r="A12839" t="s">
        <v>16549</v>
      </c>
      <c r="B12839" s="3">
        <v>45716</v>
      </c>
      <c r="C12839" s="4" t="s">
        <v>674</v>
      </c>
    </row>
    <row r="12840" spans="1:3" ht="15" x14ac:dyDescent="0.2">
      <c r="A12840" t="s">
        <v>16550</v>
      </c>
      <c r="B12840" s="3">
        <v>45716</v>
      </c>
      <c r="C12840" s="4" t="s">
        <v>874</v>
      </c>
    </row>
    <row r="12841" spans="1:3" ht="30" x14ac:dyDescent="0.2">
      <c r="A12841" t="s">
        <v>16551</v>
      </c>
      <c r="B12841" s="3">
        <v>45716</v>
      </c>
      <c r="C12841" s="4" t="s">
        <v>2861</v>
      </c>
    </row>
    <row r="12842" spans="1:3" ht="15" x14ac:dyDescent="0.2">
      <c r="A12842" t="s">
        <v>16552</v>
      </c>
      <c r="B12842" s="3">
        <v>45716</v>
      </c>
      <c r="C12842" s="4" t="s">
        <v>625</v>
      </c>
    </row>
    <row r="12843" spans="1:3" ht="15" x14ac:dyDescent="0.2">
      <c r="A12843" t="s">
        <v>16553</v>
      </c>
      <c r="B12843" s="3">
        <v>45716</v>
      </c>
      <c r="C12843" s="4" t="s">
        <v>2862</v>
      </c>
    </row>
    <row r="12844" spans="1:3" ht="15" x14ac:dyDescent="0.2">
      <c r="A12844" t="s">
        <v>16540</v>
      </c>
      <c r="B12844" s="3">
        <v>45716</v>
      </c>
      <c r="C12844" s="4" t="s">
        <v>11</v>
      </c>
    </row>
    <row r="12845" spans="1:3" ht="15" x14ac:dyDescent="0.2">
      <c r="A12845" t="s">
        <v>16554</v>
      </c>
      <c r="B12845" s="3">
        <v>45716</v>
      </c>
      <c r="C12845" s="4" t="s">
        <v>2863</v>
      </c>
    </row>
    <row r="12846" spans="1:3" ht="15" x14ac:dyDescent="0.2">
      <c r="A12846" t="s">
        <v>16555</v>
      </c>
      <c r="B12846" s="3">
        <v>45717</v>
      </c>
      <c r="C12846" s="4" t="s">
        <v>2832</v>
      </c>
    </row>
    <row r="12847" spans="1:3" ht="15" x14ac:dyDescent="0.2">
      <c r="A12847" t="s">
        <v>16556</v>
      </c>
      <c r="B12847" s="3">
        <v>45717</v>
      </c>
      <c r="C12847" s="4" t="s">
        <v>47</v>
      </c>
    </row>
    <row r="12848" spans="1:3" ht="15" x14ac:dyDescent="0.2">
      <c r="A12848" t="s">
        <v>16557</v>
      </c>
      <c r="B12848" s="3">
        <v>45717</v>
      </c>
      <c r="C12848" s="4" t="s">
        <v>2833</v>
      </c>
    </row>
    <row r="12849" spans="1:3" ht="15" x14ac:dyDescent="0.2">
      <c r="A12849" t="s">
        <v>16558</v>
      </c>
      <c r="B12849" s="3">
        <v>45717</v>
      </c>
      <c r="C12849" s="4" t="s">
        <v>18</v>
      </c>
    </row>
    <row r="12850" spans="1:3" ht="15" x14ac:dyDescent="0.2">
      <c r="A12850" t="s">
        <v>16559</v>
      </c>
      <c r="B12850" s="3">
        <v>45717</v>
      </c>
      <c r="C12850" s="4" t="s">
        <v>5</v>
      </c>
    </row>
    <row r="12851" spans="1:3" ht="15" x14ac:dyDescent="0.2">
      <c r="A12851" t="s">
        <v>16560</v>
      </c>
      <c r="B12851" s="3">
        <v>45717</v>
      </c>
      <c r="C12851" s="4" t="s">
        <v>602</v>
      </c>
    </row>
    <row r="12852" spans="1:3" ht="15" x14ac:dyDescent="0.2">
      <c r="A12852" t="s">
        <v>16561</v>
      </c>
      <c r="B12852" s="3">
        <v>45717</v>
      </c>
      <c r="C12852" s="4" t="s">
        <v>11</v>
      </c>
    </row>
    <row r="12853" spans="1:3" ht="15" x14ac:dyDescent="0.2">
      <c r="A12853" t="s">
        <v>16562</v>
      </c>
      <c r="B12853" s="3">
        <v>45717</v>
      </c>
      <c r="C12853" s="4" t="s">
        <v>2254</v>
      </c>
    </row>
    <row r="12854" spans="1:3" ht="15" x14ac:dyDescent="0.2">
      <c r="A12854" t="s">
        <v>16563</v>
      </c>
      <c r="B12854" s="3">
        <v>45717</v>
      </c>
      <c r="C12854" s="4" t="s">
        <v>414</v>
      </c>
    </row>
    <row r="12855" spans="1:3" ht="15" x14ac:dyDescent="0.2">
      <c r="A12855" t="s">
        <v>16218</v>
      </c>
      <c r="B12855" s="3">
        <v>45717</v>
      </c>
      <c r="C12855" s="4" t="s">
        <v>2226</v>
      </c>
    </row>
    <row r="12856" spans="1:3" ht="15" x14ac:dyDescent="0.2">
      <c r="A12856" t="s">
        <v>16564</v>
      </c>
      <c r="B12856" s="3">
        <v>45717</v>
      </c>
      <c r="C12856" s="4" t="s">
        <v>2834</v>
      </c>
    </row>
    <row r="12857" spans="1:3" ht="15" x14ac:dyDescent="0.2">
      <c r="A12857" t="s">
        <v>16565</v>
      </c>
      <c r="B12857" s="3">
        <v>45717</v>
      </c>
      <c r="C12857" s="4" t="s">
        <v>2835</v>
      </c>
    </row>
    <row r="12858" spans="1:3" ht="15" x14ac:dyDescent="0.2">
      <c r="A12858" t="s">
        <v>16566</v>
      </c>
      <c r="B12858" s="3">
        <v>45717</v>
      </c>
      <c r="C12858" s="4" t="s">
        <v>271</v>
      </c>
    </row>
    <row r="12859" spans="1:3" ht="15" x14ac:dyDescent="0.2">
      <c r="A12859" t="s">
        <v>16567</v>
      </c>
      <c r="B12859" s="3">
        <v>45717</v>
      </c>
      <c r="C12859" s="4" t="s">
        <v>294</v>
      </c>
    </row>
    <row r="12860" spans="1:3" ht="15" x14ac:dyDescent="0.2">
      <c r="A12860" t="s">
        <v>16568</v>
      </c>
      <c r="B12860" s="3">
        <v>45717</v>
      </c>
      <c r="C12860" t="s">
        <v>2422</v>
      </c>
    </row>
    <row r="12861" spans="1:3" ht="15" x14ac:dyDescent="0.2">
      <c r="A12861" t="s">
        <v>16569</v>
      </c>
      <c r="B12861" s="3">
        <v>45717</v>
      </c>
      <c r="C12861" s="4" t="s">
        <v>2656</v>
      </c>
    </row>
    <row r="12862" spans="1:3" ht="15" x14ac:dyDescent="0.2">
      <c r="A12862" t="s">
        <v>16570</v>
      </c>
      <c r="B12862" s="3">
        <v>45717</v>
      </c>
      <c r="C12862" s="4" t="s">
        <v>37</v>
      </c>
    </row>
    <row r="12863" spans="1:3" ht="15" x14ac:dyDescent="0.2">
      <c r="A12863" t="s">
        <v>16571</v>
      </c>
      <c r="B12863" s="3">
        <v>45717</v>
      </c>
      <c r="C12863" s="4" t="s">
        <v>63</v>
      </c>
    </row>
    <row r="12864" spans="1:3" ht="15" x14ac:dyDescent="0.2">
      <c r="A12864" t="s">
        <v>16572</v>
      </c>
      <c r="B12864" s="3">
        <v>45717</v>
      </c>
      <c r="C12864" s="4" t="s">
        <v>1202</v>
      </c>
    </row>
    <row r="12865" spans="1:3" ht="15" x14ac:dyDescent="0.2">
      <c r="A12865" t="s">
        <v>16573</v>
      </c>
      <c r="B12865" s="3">
        <v>45717</v>
      </c>
      <c r="C12865" s="4" t="s">
        <v>2836</v>
      </c>
    </row>
    <row r="12866" spans="1:3" ht="15" x14ac:dyDescent="0.2">
      <c r="A12866" t="s">
        <v>16574</v>
      </c>
      <c r="B12866" s="3">
        <v>45717</v>
      </c>
      <c r="C12866" s="4" t="s">
        <v>2837</v>
      </c>
    </row>
    <row r="12867" spans="1:3" ht="15" x14ac:dyDescent="0.2">
      <c r="A12867" t="s">
        <v>16575</v>
      </c>
      <c r="B12867" s="3">
        <v>45717</v>
      </c>
      <c r="C12867" s="4" t="s">
        <v>38</v>
      </c>
    </row>
    <row r="12868" spans="1:3" ht="15" x14ac:dyDescent="0.2">
      <c r="A12868" t="s">
        <v>16576</v>
      </c>
      <c r="B12868" s="3">
        <v>45717</v>
      </c>
      <c r="C12868" s="4" t="s">
        <v>2838</v>
      </c>
    </row>
    <row r="12869" spans="1:3" ht="15" x14ac:dyDescent="0.2">
      <c r="A12869" t="s">
        <v>16577</v>
      </c>
      <c r="B12869" s="3">
        <v>45717</v>
      </c>
      <c r="C12869" s="4" t="s">
        <v>13</v>
      </c>
    </row>
    <row r="12870" spans="1:3" ht="15" x14ac:dyDescent="0.2">
      <c r="A12870" t="s">
        <v>16578</v>
      </c>
      <c r="B12870" s="3">
        <v>45717</v>
      </c>
      <c r="C12870" s="4" t="s">
        <v>11</v>
      </c>
    </row>
    <row r="12871" spans="1:3" ht="15" x14ac:dyDescent="0.2">
      <c r="A12871" t="s">
        <v>16579</v>
      </c>
      <c r="B12871" s="3">
        <v>45717</v>
      </c>
      <c r="C12871" s="4" t="s">
        <v>2839</v>
      </c>
    </row>
    <row r="12872" spans="1:3" ht="15" x14ac:dyDescent="0.2">
      <c r="A12872" t="s">
        <v>16580</v>
      </c>
      <c r="B12872" s="3">
        <v>45717</v>
      </c>
      <c r="C12872" t="s">
        <v>2089</v>
      </c>
    </row>
    <row r="12873" spans="1:3" ht="15" x14ac:dyDescent="0.2">
      <c r="A12873" t="s">
        <v>16581</v>
      </c>
      <c r="B12873" s="3">
        <v>45717</v>
      </c>
      <c r="C12873" s="4" t="s">
        <v>720</v>
      </c>
    </row>
    <row r="12874" spans="1:3" ht="15" x14ac:dyDescent="0.2">
      <c r="A12874" t="s">
        <v>16582</v>
      </c>
      <c r="B12874" s="3">
        <v>45717</v>
      </c>
      <c r="C12874" t="s">
        <v>2477</v>
      </c>
    </row>
    <row r="12875" spans="1:3" ht="15" x14ac:dyDescent="0.2">
      <c r="A12875" t="s">
        <v>16583</v>
      </c>
      <c r="B12875" s="3">
        <v>45717</v>
      </c>
      <c r="C12875" s="4" t="s">
        <v>11</v>
      </c>
    </row>
    <row r="12876" spans="1:3" ht="15" x14ac:dyDescent="0.2">
      <c r="A12876" t="s">
        <v>16584</v>
      </c>
      <c r="B12876" s="3">
        <v>45717</v>
      </c>
      <c r="C12876" s="4" t="s">
        <v>2840</v>
      </c>
    </row>
    <row r="12877" spans="1:3" ht="15" x14ac:dyDescent="0.2">
      <c r="A12877" t="s">
        <v>16585</v>
      </c>
      <c r="B12877" s="3">
        <v>45717</v>
      </c>
      <c r="C12877" s="4" t="s">
        <v>168</v>
      </c>
    </row>
    <row r="12878" spans="1:3" ht="15" x14ac:dyDescent="0.2">
      <c r="A12878" t="s">
        <v>16577</v>
      </c>
      <c r="B12878" s="3">
        <v>45717</v>
      </c>
      <c r="C12878" s="4" t="s">
        <v>11</v>
      </c>
    </row>
    <row r="12879" spans="1:3" ht="15" x14ac:dyDescent="0.2">
      <c r="A12879" t="s">
        <v>16586</v>
      </c>
      <c r="B12879" s="3">
        <v>45717</v>
      </c>
      <c r="C12879" s="4" t="s">
        <v>11</v>
      </c>
    </row>
    <row r="12880" spans="1:3" ht="15" x14ac:dyDescent="0.2">
      <c r="A12880" t="s">
        <v>16197</v>
      </c>
      <c r="B12880" s="3">
        <v>45717</v>
      </c>
      <c r="C12880" s="4" t="s">
        <v>2841</v>
      </c>
    </row>
    <row r="12881" spans="1:3" ht="15" x14ac:dyDescent="0.2">
      <c r="A12881" t="s">
        <v>16468</v>
      </c>
      <c r="B12881" s="3">
        <v>45717</v>
      </c>
      <c r="C12881" s="4" t="s">
        <v>2226</v>
      </c>
    </row>
    <row r="12882" spans="1:3" ht="15" x14ac:dyDescent="0.2">
      <c r="A12882" t="s">
        <v>16587</v>
      </c>
      <c r="B12882" s="3">
        <v>45717</v>
      </c>
      <c r="C12882" s="4" t="s">
        <v>2842</v>
      </c>
    </row>
    <row r="12883" spans="1:3" ht="15" x14ac:dyDescent="0.2">
      <c r="A12883" t="s">
        <v>16588</v>
      </c>
      <c r="B12883" s="3">
        <v>45717</v>
      </c>
      <c r="C12883" s="4" t="s">
        <v>102</v>
      </c>
    </row>
    <row r="12884" spans="1:3" ht="15" x14ac:dyDescent="0.2">
      <c r="A12884" t="s">
        <v>16589</v>
      </c>
      <c r="B12884" s="3">
        <v>45717</v>
      </c>
      <c r="C12884" s="4" t="s">
        <v>2843</v>
      </c>
    </row>
    <row r="12885" spans="1:3" ht="15" x14ac:dyDescent="0.2">
      <c r="A12885" t="s">
        <v>16590</v>
      </c>
      <c r="B12885" s="3">
        <v>45717</v>
      </c>
      <c r="C12885" s="4" t="s">
        <v>132</v>
      </c>
    </row>
    <row r="12886" spans="1:3" ht="15" x14ac:dyDescent="0.2">
      <c r="A12886" t="s">
        <v>16591</v>
      </c>
      <c r="B12886" s="3">
        <v>45717</v>
      </c>
      <c r="C12886" s="4" t="s">
        <v>144</v>
      </c>
    </row>
    <row r="12887" spans="1:3" ht="15" x14ac:dyDescent="0.2">
      <c r="A12887" t="s">
        <v>16577</v>
      </c>
      <c r="B12887" s="3">
        <v>45717</v>
      </c>
      <c r="C12887" s="4" t="s">
        <v>943</v>
      </c>
    </row>
    <row r="12888" spans="1:3" ht="15" x14ac:dyDescent="0.2">
      <c r="A12888" t="s">
        <v>16592</v>
      </c>
      <c r="B12888" s="3">
        <v>45717</v>
      </c>
      <c r="C12888" s="4" t="s">
        <v>2844</v>
      </c>
    </row>
    <row r="12889" spans="1:3" ht="15" x14ac:dyDescent="0.2">
      <c r="A12889" t="s">
        <v>16593</v>
      </c>
      <c r="B12889" s="3">
        <v>45717</v>
      </c>
      <c r="C12889" s="4" t="s">
        <v>2318</v>
      </c>
    </row>
    <row r="12890" spans="1:3" ht="15" x14ac:dyDescent="0.2">
      <c r="A12890" t="s">
        <v>16594</v>
      </c>
      <c r="B12890" s="3">
        <v>45717</v>
      </c>
      <c r="C12890" s="4" t="s">
        <v>1277</v>
      </c>
    </row>
    <row r="12891" spans="1:3" ht="15" x14ac:dyDescent="0.2">
      <c r="A12891" t="s">
        <v>16595</v>
      </c>
      <c r="B12891" s="3">
        <v>45717</v>
      </c>
      <c r="C12891" s="4" t="s">
        <v>616</v>
      </c>
    </row>
    <row r="12892" spans="1:3" ht="15" x14ac:dyDescent="0.2">
      <c r="A12892" t="s">
        <v>16596</v>
      </c>
      <c r="B12892" s="3">
        <v>45717</v>
      </c>
      <c r="C12892" s="4" t="s">
        <v>601</v>
      </c>
    </row>
    <row r="12893" spans="1:3" ht="15" x14ac:dyDescent="0.2">
      <c r="A12893" t="s">
        <v>16597</v>
      </c>
      <c r="B12893" s="3">
        <v>45717</v>
      </c>
      <c r="C12893" s="4" t="s">
        <v>1603</v>
      </c>
    </row>
    <row r="12894" spans="1:3" ht="15" x14ac:dyDescent="0.2">
      <c r="A12894" t="s">
        <v>16598</v>
      </c>
      <c r="B12894" s="3">
        <v>45717</v>
      </c>
      <c r="C12894" t="s">
        <v>2824</v>
      </c>
    </row>
    <row r="12895" spans="1:3" ht="15" x14ac:dyDescent="0.2">
      <c r="A12895" t="s">
        <v>16599</v>
      </c>
      <c r="B12895" s="3">
        <v>45718</v>
      </c>
      <c r="C12895" s="4" t="s">
        <v>13</v>
      </c>
    </row>
    <row r="12896" spans="1:3" ht="15" x14ac:dyDescent="0.2">
      <c r="A12896" t="s">
        <v>16600</v>
      </c>
      <c r="B12896" s="3">
        <v>45718</v>
      </c>
      <c r="C12896" s="4" t="s">
        <v>4</v>
      </c>
    </row>
    <row r="12897" spans="1:3" ht="15" x14ac:dyDescent="0.2">
      <c r="A12897" t="s">
        <v>16601</v>
      </c>
      <c r="B12897" s="3">
        <v>45718</v>
      </c>
      <c r="C12897" s="4" t="s">
        <v>2241</v>
      </c>
    </row>
    <row r="12898" spans="1:3" ht="15" x14ac:dyDescent="0.2">
      <c r="A12898" t="s">
        <v>16602</v>
      </c>
      <c r="B12898" s="3">
        <v>45718</v>
      </c>
      <c r="C12898" s="4" t="s">
        <v>11</v>
      </c>
    </row>
    <row r="12899" spans="1:3" ht="15" x14ac:dyDescent="0.2">
      <c r="A12899" t="s">
        <v>16603</v>
      </c>
      <c r="B12899" s="3">
        <v>45718</v>
      </c>
      <c r="C12899" s="4" t="s">
        <v>2821</v>
      </c>
    </row>
    <row r="12900" spans="1:3" ht="15" x14ac:dyDescent="0.2">
      <c r="A12900" t="s">
        <v>16604</v>
      </c>
      <c r="B12900" s="3">
        <v>45718</v>
      </c>
      <c r="C12900" s="4" t="s">
        <v>13</v>
      </c>
    </row>
    <row r="12901" spans="1:3" ht="15" x14ac:dyDescent="0.2">
      <c r="A12901" t="s">
        <v>16605</v>
      </c>
      <c r="B12901" s="3">
        <v>45718</v>
      </c>
      <c r="C12901" s="4" t="s">
        <v>2822</v>
      </c>
    </row>
    <row r="12902" spans="1:3" ht="15" x14ac:dyDescent="0.2">
      <c r="A12902" t="s">
        <v>16604</v>
      </c>
      <c r="B12902" s="3">
        <v>45718</v>
      </c>
      <c r="C12902" s="4" t="s">
        <v>11</v>
      </c>
    </row>
    <row r="12903" spans="1:3" ht="15" x14ac:dyDescent="0.2">
      <c r="A12903" t="s">
        <v>16606</v>
      </c>
      <c r="B12903" s="3">
        <v>45718</v>
      </c>
      <c r="C12903" s="4" t="s">
        <v>11</v>
      </c>
    </row>
    <row r="12904" spans="1:3" ht="15" x14ac:dyDescent="0.2">
      <c r="A12904" t="s">
        <v>13389</v>
      </c>
      <c r="B12904" s="3">
        <v>45718</v>
      </c>
      <c r="C12904" s="4" t="s">
        <v>2823</v>
      </c>
    </row>
    <row r="12905" spans="1:3" ht="15" x14ac:dyDescent="0.2">
      <c r="A12905" t="s">
        <v>16607</v>
      </c>
      <c r="B12905" s="3">
        <v>45718</v>
      </c>
      <c r="C12905" t="s">
        <v>2824</v>
      </c>
    </row>
    <row r="12906" spans="1:3" ht="15" x14ac:dyDescent="0.2">
      <c r="A12906" t="s">
        <v>16608</v>
      </c>
      <c r="B12906" s="3">
        <v>45718</v>
      </c>
      <c r="C12906" s="4" t="s">
        <v>66</v>
      </c>
    </row>
    <row r="12907" spans="1:3" ht="15" x14ac:dyDescent="0.2">
      <c r="A12907" t="s">
        <v>16609</v>
      </c>
      <c r="B12907" s="3">
        <v>45718</v>
      </c>
      <c r="C12907" s="4" t="s">
        <v>158</v>
      </c>
    </row>
    <row r="12908" spans="1:3" ht="15" x14ac:dyDescent="0.2">
      <c r="A12908" t="s">
        <v>16610</v>
      </c>
      <c r="B12908" s="3">
        <v>45718</v>
      </c>
      <c r="C12908" s="4" t="s">
        <v>194</v>
      </c>
    </row>
    <row r="12909" spans="1:3" ht="15" x14ac:dyDescent="0.2">
      <c r="A12909" t="s">
        <v>16437</v>
      </c>
      <c r="B12909" s="3">
        <v>45718</v>
      </c>
      <c r="C12909" s="4" t="s">
        <v>2825</v>
      </c>
    </row>
    <row r="12910" spans="1:3" ht="15" x14ac:dyDescent="0.2">
      <c r="A12910" t="s">
        <v>16611</v>
      </c>
      <c r="B12910" s="3">
        <v>45718</v>
      </c>
      <c r="C12910" s="4" t="s">
        <v>85</v>
      </c>
    </row>
    <row r="12911" spans="1:3" ht="15" x14ac:dyDescent="0.2">
      <c r="A12911" t="s">
        <v>16612</v>
      </c>
      <c r="B12911" s="3">
        <v>45718</v>
      </c>
      <c r="C12911" s="4" t="s">
        <v>13</v>
      </c>
    </row>
    <row r="12912" spans="1:3" ht="15" x14ac:dyDescent="0.2">
      <c r="A12912" t="s">
        <v>16613</v>
      </c>
      <c r="B12912" s="3">
        <v>45718</v>
      </c>
      <c r="C12912" s="4" t="s">
        <v>13</v>
      </c>
    </row>
    <row r="12913" spans="1:3" ht="15" x14ac:dyDescent="0.2">
      <c r="A12913" t="s">
        <v>16614</v>
      </c>
      <c r="B12913" s="3">
        <v>45718</v>
      </c>
      <c r="C12913" s="4" t="s">
        <v>2543</v>
      </c>
    </row>
    <row r="12914" spans="1:3" ht="15" x14ac:dyDescent="0.2">
      <c r="A12914" t="s">
        <v>16615</v>
      </c>
      <c r="B12914" s="3">
        <v>45718</v>
      </c>
      <c r="C12914" s="4" t="s">
        <v>2826</v>
      </c>
    </row>
    <row r="12915" spans="1:3" ht="15" x14ac:dyDescent="0.2">
      <c r="A12915" t="s">
        <v>16616</v>
      </c>
      <c r="B12915" s="3">
        <v>45718</v>
      </c>
      <c r="C12915" s="4" t="s">
        <v>2827</v>
      </c>
    </row>
    <row r="12916" spans="1:3" ht="15" x14ac:dyDescent="0.2">
      <c r="A12916" t="s">
        <v>16617</v>
      </c>
      <c r="B12916" s="3">
        <v>45718</v>
      </c>
      <c r="C12916" s="4" t="s">
        <v>880</v>
      </c>
    </row>
    <row r="12917" spans="1:3" ht="15" x14ac:dyDescent="0.2">
      <c r="A12917" t="s">
        <v>16600</v>
      </c>
      <c r="B12917" s="3">
        <v>45718</v>
      </c>
      <c r="C12917" s="4" t="s">
        <v>120</v>
      </c>
    </row>
    <row r="12918" spans="1:3" ht="15" x14ac:dyDescent="0.2">
      <c r="A12918" t="s">
        <v>16618</v>
      </c>
      <c r="B12918" s="3">
        <v>45718</v>
      </c>
      <c r="C12918" s="4" t="s">
        <v>2361</v>
      </c>
    </row>
    <row r="12919" spans="1:3" ht="15" x14ac:dyDescent="0.2">
      <c r="A12919" t="s">
        <v>16619</v>
      </c>
      <c r="B12919" s="3">
        <v>45718</v>
      </c>
      <c r="C12919" s="4" t="s">
        <v>2828</v>
      </c>
    </row>
    <row r="12920" spans="1:3" ht="15" x14ac:dyDescent="0.2">
      <c r="A12920" t="s">
        <v>16620</v>
      </c>
      <c r="B12920" s="3">
        <v>45718</v>
      </c>
      <c r="C12920" t="s">
        <v>2829</v>
      </c>
    </row>
    <row r="12921" spans="1:3" ht="15" x14ac:dyDescent="0.2">
      <c r="A12921" t="s">
        <v>16621</v>
      </c>
      <c r="B12921" s="3">
        <v>45718</v>
      </c>
      <c r="C12921" s="4" t="s">
        <v>255</v>
      </c>
    </row>
    <row r="12922" spans="1:3" ht="15" x14ac:dyDescent="0.2">
      <c r="A12922" t="s">
        <v>16622</v>
      </c>
      <c r="B12922" s="3">
        <v>45718</v>
      </c>
      <c r="C12922" s="4" t="s">
        <v>2830</v>
      </c>
    </row>
    <row r="12923" spans="1:3" ht="15" x14ac:dyDescent="0.2">
      <c r="A12923" t="s">
        <v>16604</v>
      </c>
      <c r="B12923" s="3">
        <v>45718</v>
      </c>
      <c r="C12923" s="4" t="s">
        <v>943</v>
      </c>
    </row>
    <row r="12924" spans="1:3" ht="15" x14ac:dyDescent="0.2">
      <c r="A12924" t="s">
        <v>16599</v>
      </c>
      <c r="B12924" s="3">
        <v>45718</v>
      </c>
      <c r="C12924" s="4" t="s">
        <v>943</v>
      </c>
    </row>
    <row r="12925" spans="1:3" ht="15" x14ac:dyDescent="0.2">
      <c r="A12925" t="s">
        <v>16623</v>
      </c>
      <c r="B12925" s="3">
        <v>45718</v>
      </c>
      <c r="C12925" t="s">
        <v>2831</v>
      </c>
    </row>
    <row r="12926" spans="1:3" ht="15" x14ac:dyDescent="0.2">
      <c r="A12926" t="s">
        <v>16624</v>
      </c>
      <c r="B12926" s="3">
        <v>45718</v>
      </c>
      <c r="C12926" t="s">
        <v>2564</v>
      </c>
    </row>
    <row r="12927" spans="1:3" ht="15" x14ac:dyDescent="0.2">
      <c r="A12927" t="s">
        <v>16625</v>
      </c>
      <c r="B12927" s="3">
        <v>45718</v>
      </c>
      <c r="C12927" t="s">
        <v>2824</v>
      </c>
    </row>
    <row r="12928" spans="1:3" ht="15" x14ac:dyDescent="0.2">
      <c r="A12928" t="s">
        <v>16626</v>
      </c>
      <c r="B12928" s="3">
        <v>45719</v>
      </c>
      <c r="C12928" s="4" t="s">
        <v>2800</v>
      </c>
    </row>
    <row r="12929" spans="1:3" ht="15" x14ac:dyDescent="0.2">
      <c r="A12929" t="s">
        <v>16627</v>
      </c>
      <c r="B12929" s="3">
        <v>45719</v>
      </c>
      <c r="C12929" s="4" t="s">
        <v>13</v>
      </c>
    </row>
    <row r="12930" spans="1:3" ht="15" x14ac:dyDescent="0.2">
      <c r="A12930" t="s">
        <v>16628</v>
      </c>
      <c r="B12930" s="3">
        <v>45719</v>
      </c>
      <c r="C12930" s="4" t="s">
        <v>2801</v>
      </c>
    </row>
    <row r="12931" spans="1:3" ht="15" x14ac:dyDescent="0.2">
      <c r="A12931" t="s">
        <v>16629</v>
      </c>
      <c r="B12931" s="3">
        <v>45719</v>
      </c>
      <c r="C12931" s="4" t="s">
        <v>4</v>
      </c>
    </row>
    <row r="12932" spans="1:3" ht="15" x14ac:dyDescent="0.2">
      <c r="A12932" t="s">
        <v>16630</v>
      </c>
      <c r="B12932" s="3">
        <v>45719</v>
      </c>
      <c r="C12932" s="4" t="s">
        <v>2802</v>
      </c>
    </row>
    <row r="12933" spans="1:3" ht="15" x14ac:dyDescent="0.2">
      <c r="A12933" t="s">
        <v>16631</v>
      </c>
      <c r="B12933" s="3">
        <v>45719</v>
      </c>
      <c r="C12933" s="4" t="s">
        <v>1407</v>
      </c>
    </row>
    <row r="12934" spans="1:3" ht="15" x14ac:dyDescent="0.2">
      <c r="A12934" t="s">
        <v>16632</v>
      </c>
      <c r="B12934" s="3">
        <v>45719</v>
      </c>
      <c r="C12934" s="4" t="s">
        <v>1750</v>
      </c>
    </row>
    <row r="12935" spans="1:3" ht="15" x14ac:dyDescent="0.2">
      <c r="A12935" t="s">
        <v>16633</v>
      </c>
      <c r="B12935" s="3">
        <v>45719</v>
      </c>
      <c r="C12935" s="4" t="s">
        <v>2803</v>
      </c>
    </row>
    <row r="12936" spans="1:3" ht="15" x14ac:dyDescent="0.2">
      <c r="A12936" t="s">
        <v>16634</v>
      </c>
      <c r="B12936" s="3">
        <v>45719</v>
      </c>
      <c r="C12936" s="4" t="s">
        <v>2801</v>
      </c>
    </row>
    <row r="12937" spans="1:3" ht="15" x14ac:dyDescent="0.2">
      <c r="A12937" t="s">
        <v>16635</v>
      </c>
      <c r="B12937" s="3">
        <v>45719</v>
      </c>
      <c r="C12937" t="s">
        <v>2190</v>
      </c>
    </row>
    <row r="12938" spans="1:3" ht="15" x14ac:dyDescent="0.2">
      <c r="A12938" t="s">
        <v>16565</v>
      </c>
      <c r="B12938" s="3">
        <v>45719</v>
      </c>
      <c r="C12938" s="4" t="s">
        <v>11</v>
      </c>
    </row>
    <row r="12939" spans="1:3" ht="15" x14ac:dyDescent="0.2">
      <c r="A12939" t="s">
        <v>16636</v>
      </c>
      <c r="B12939" s="3">
        <v>45719</v>
      </c>
      <c r="C12939" s="4" t="s">
        <v>11</v>
      </c>
    </row>
    <row r="12940" spans="1:3" ht="15" x14ac:dyDescent="0.2">
      <c r="A12940" t="s">
        <v>16637</v>
      </c>
      <c r="B12940" s="3">
        <v>45719</v>
      </c>
      <c r="C12940" t="s">
        <v>2197</v>
      </c>
    </row>
    <row r="12941" spans="1:3" ht="15" x14ac:dyDescent="0.2">
      <c r="A12941" t="s">
        <v>16638</v>
      </c>
      <c r="B12941" s="3">
        <v>45719</v>
      </c>
      <c r="C12941" s="4" t="s">
        <v>110</v>
      </c>
    </row>
    <row r="12942" spans="1:3" ht="15" x14ac:dyDescent="0.2">
      <c r="A12942" t="s">
        <v>16639</v>
      </c>
      <c r="B12942" s="3">
        <v>45719</v>
      </c>
      <c r="C12942" s="4" t="s">
        <v>2627</v>
      </c>
    </row>
    <row r="12943" spans="1:3" ht="15" x14ac:dyDescent="0.2">
      <c r="A12943" t="s">
        <v>16640</v>
      </c>
      <c r="B12943" s="3">
        <v>45719</v>
      </c>
      <c r="C12943" s="4" t="s">
        <v>2804</v>
      </c>
    </row>
    <row r="12944" spans="1:3" ht="15" x14ac:dyDescent="0.2">
      <c r="A12944" t="s">
        <v>16641</v>
      </c>
      <c r="B12944" s="3">
        <v>45719</v>
      </c>
      <c r="C12944" s="4" t="s">
        <v>2805</v>
      </c>
    </row>
    <row r="12945" spans="1:3" ht="15" x14ac:dyDescent="0.2">
      <c r="A12945" t="s">
        <v>16642</v>
      </c>
      <c r="B12945" s="3">
        <v>45719</v>
      </c>
      <c r="C12945" s="4" t="s">
        <v>2512</v>
      </c>
    </row>
    <row r="12946" spans="1:3" ht="15" x14ac:dyDescent="0.2">
      <c r="A12946" t="s">
        <v>16643</v>
      </c>
      <c r="B12946" s="3">
        <v>45719</v>
      </c>
      <c r="C12946" t="s">
        <v>2806</v>
      </c>
    </row>
    <row r="12947" spans="1:3" ht="15" x14ac:dyDescent="0.2">
      <c r="A12947" t="s">
        <v>16644</v>
      </c>
      <c r="B12947" s="3">
        <v>45719</v>
      </c>
      <c r="C12947" s="4" t="s">
        <v>330</v>
      </c>
    </row>
    <row r="12948" spans="1:3" ht="15" x14ac:dyDescent="0.2">
      <c r="A12948" t="s">
        <v>16645</v>
      </c>
      <c r="B12948" s="3">
        <v>45719</v>
      </c>
      <c r="C12948" s="4" t="s">
        <v>2807</v>
      </c>
    </row>
    <row r="12949" spans="1:3" ht="15" x14ac:dyDescent="0.2">
      <c r="A12949" t="s">
        <v>16646</v>
      </c>
      <c r="B12949" s="3">
        <v>45719</v>
      </c>
      <c r="C12949" s="4" t="s">
        <v>1286</v>
      </c>
    </row>
    <row r="12950" spans="1:3" ht="15" x14ac:dyDescent="0.2">
      <c r="A12950" t="s">
        <v>16647</v>
      </c>
      <c r="B12950" s="3">
        <v>45719</v>
      </c>
      <c r="C12950" s="4" t="s">
        <v>110</v>
      </c>
    </row>
    <row r="12951" spans="1:3" ht="15" x14ac:dyDescent="0.2">
      <c r="A12951" t="s">
        <v>16648</v>
      </c>
      <c r="B12951" s="3">
        <v>45719</v>
      </c>
      <c r="C12951" s="4" t="s">
        <v>13</v>
      </c>
    </row>
    <row r="12952" spans="1:3" ht="15" x14ac:dyDescent="0.2">
      <c r="A12952" t="s">
        <v>16649</v>
      </c>
      <c r="B12952" s="3">
        <v>45719</v>
      </c>
      <c r="C12952" s="4" t="s">
        <v>2808</v>
      </c>
    </row>
    <row r="12953" spans="1:3" ht="15" x14ac:dyDescent="0.2">
      <c r="A12953" t="s">
        <v>16650</v>
      </c>
      <c r="B12953" s="3">
        <v>45719</v>
      </c>
      <c r="C12953" s="4" t="s">
        <v>2060</v>
      </c>
    </row>
    <row r="12954" spans="1:3" ht="15" x14ac:dyDescent="0.2">
      <c r="A12954" t="s">
        <v>16651</v>
      </c>
      <c r="B12954" s="3">
        <v>45719</v>
      </c>
      <c r="C12954" s="4" t="s">
        <v>322</v>
      </c>
    </row>
    <row r="12955" spans="1:3" ht="15" x14ac:dyDescent="0.2">
      <c r="A12955" t="s">
        <v>16652</v>
      </c>
      <c r="B12955" s="3">
        <v>45719</v>
      </c>
      <c r="C12955" s="4" t="s">
        <v>2809</v>
      </c>
    </row>
    <row r="12956" spans="1:3" ht="15" x14ac:dyDescent="0.2">
      <c r="A12956" t="s">
        <v>16653</v>
      </c>
      <c r="B12956" s="3">
        <v>45719</v>
      </c>
      <c r="C12956" t="s">
        <v>2264</v>
      </c>
    </row>
    <row r="12957" spans="1:3" ht="15" x14ac:dyDescent="0.2">
      <c r="A12957" t="s">
        <v>16654</v>
      </c>
      <c r="B12957" s="3">
        <v>45719</v>
      </c>
      <c r="C12957" s="4" t="s">
        <v>91</v>
      </c>
    </row>
    <row r="12958" spans="1:3" ht="15" x14ac:dyDescent="0.2">
      <c r="A12958" t="s">
        <v>16655</v>
      </c>
      <c r="B12958" s="3">
        <v>45719</v>
      </c>
      <c r="C12958" s="4" t="s">
        <v>2241</v>
      </c>
    </row>
    <row r="12959" spans="1:3" ht="15" x14ac:dyDescent="0.2">
      <c r="A12959" t="s">
        <v>16656</v>
      </c>
      <c r="B12959" s="3">
        <v>45719</v>
      </c>
      <c r="C12959" s="4" t="s">
        <v>2241</v>
      </c>
    </row>
    <row r="12960" spans="1:3" ht="15" x14ac:dyDescent="0.2">
      <c r="A12960" t="s">
        <v>16657</v>
      </c>
      <c r="B12960" s="3">
        <v>45719</v>
      </c>
      <c r="C12960" s="4" t="s">
        <v>5</v>
      </c>
    </row>
    <row r="12961" spans="1:3" ht="15" x14ac:dyDescent="0.2">
      <c r="A12961" t="s">
        <v>16658</v>
      </c>
      <c r="B12961" s="3">
        <v>45719</v>
      </c>
      <c r="C12961" s="4" t="s">
        <v>2241</v>
      </c>
    </row>
    <row r="12962" spans="1:3" ht="15" x14ac:dyDescent="0.2">
      <c r="A12962" t="s">
        <v>16659</v>
      </c>
      <c r="B12962" s="3">
        <v>45719</v>
      </c>
      <c r="C12962" s="4" t="s">
        <v>2810</v>
      </c>
    </row>
    <row r="12963" spans="1:3" ht="15" x14ac:dyDescent="0.2">
      <c r="A12963" t="s">
        <v>16660</v>
      </c>
      <c r="B12963" s="3">
        <v>45719</v>
      </c>
      <c r="C12963" s="4" t="s">
        <v>1669</v>
      </c>
    </row>
    <row r="12964" spans="1:3" ht="15" x14ac:dyDescent="0.2">
      <c r="A12964" t="s">
        <v>16661</v>
      </c>
      <c r="B12964" s="3">
        <v>45719</v>
      </c>
      <c r="C12964" s="4" t="s">
        <v>720</v>
      </c>
    </row>
    <row r="12965" spans="1:3" ht="15" x14ac:dyDescent="0.2">
      <c r="A12965" t="s">
        <v>16662</v>
      </c>
      <c r="B12965" s="3">
        <v>45719</v>
      </c>
      <c r="C12965" s="4" t="s">
        <v>90</v>
      </c>
    </row>
    <row r="12966" spans="1:3" ht="15" x14ac:dyDescent="0.2">
      <c r="A12966" t="s">
        <v>16663</v>
      </c>
      <c r="B12966" s="3">
        <v>45719</v>
      </c>
      <c r="C12966" s="4" t="s">
        <v>2811</v>
      </c>
    </row>
    <row r="12967" spans="1:3" ht="15" x14ac:dyDescent="0.2">
      <c r="A12967" t="s">
        <v>16664</v>
      </c>
      <c r="B12967" s="3">
        <v>45719</v>
      </c>
      <c r="C12967" s="4" t="s">
        <v>101</v>
      </c>
    </row>
    <row r="12968" spans="1:3" ht="15" x14ac:dyDescent="0.2">
      <c r="A12968" t="s">
        <v>16665</v>
      </c>
      <c r="B12968" s="3">
        <v>45719</v>
      </c>
      <c r="C12968" t="s">
        <v>1217</v>
      </c>
    </row>
    <row r="12969" spans="1:3" ht="15" x14ac:dyDescent="0.2">
      <c r="A12969" t="s">
        <v>16666</v>
      </c>
      <c r="B12969" s="3">
        <v>45719</v>
      </c>
      <c r="C12969" s="4" t="s">
        <v>51</v>
      </c>
    </row>
    <row r="12970" spans="1:3" ht="15" x14ac:dyDescent="0.2">
      <c r="A12970" t="s">
        <v>16667</v>
      </c>
      <c r="B12970" s="3">
        <v>45719</v>
      </c>
      <c r="C12970" t="s">
        <v>2812</v>
      </c>
    </row>
    <row r="12971" spans="1:3" ht="15" x14ac:dyDescent="0.2">
      <c r="A12971" t="s">
        <v>6902</v>
      </c>
      <c r="B12971" s="3">
        <v>45719</v>
      </c>
      <c r="C12971" s="4" t="s">
        <v>13</v>
      </c>
    </row>
    <row r="12972" spans="1:3" ht="15" x14ac:dyDescent="0.2">
      <c r="A12972" t="s">
        <v>16668</v>
      </c>
      <c r="B12972" s="3">
        <v>45719</v>
      </c>
      <c r="C12972" s="4" t="s">
        <v>583</v>
      </c>
    </row>
    <row r="12973" spans="1:3" ht="15" x14ac:dyDescent="0.2">
      <c r="A12973" t="s">
        <v>16556</v>
      </c>
      <c r="B12973" s="3">
        <v>45719</v>
      </c>
      <c r="C12973" s="4" t="s">
        <v>11</v>
      </c>
    </row>
    <row r="12974" spans="1:3" ht="15" x14ac:dyDescent="0.2">
      <c r="A12974" t="s">
        <v>16669</v>
      </c>
      <c r="B12974" s="3">
        <v>45719</v>
      </c>
      <c r="C12974" s="4" t="s">
        <v>2813</v>
      </c>
    </row>
    <row r="12975" spans="1:3" ht="15" x14ac:dyDescent="0.2">
      <c r="A12975" t="s">
        <v>16670</v>
      </c>
      <c r="B12975" s="3">
        <v>45719</v>
      </c>
      <c r="C12975" s="4" t="s">
        <v>2241</v>
      </c>
    </row>
    <row r="12976" spans="1:3" ht="15" x14ac:dyDescent="0.2">
      <c r="A12976" t="s">
        <v>16671</v>
      </c>
      <c r="B12976" s="3">
        <v>45719</v>
      </c>
      <c r="C12976" s="4" t="s">
        <v>2241</v>
      </c>
    </row>
    <row r="12977" spans="1:3" ht="15" x14ac:dyDescent="0.2">
      <c r="A12977" t="s">
        <v>16672</v>
      </c>
      <c r="B12977" s="3">
        <v>45719</v>
      </c>
      <c r="C12977" s="4" t="s">
        <v>2241</v>
      </c>
    </row>
    <row r="12978" spans="1:3" ht="15" x14ac:dyDescent="0.2">
      <c r="A12978" t="s">
        <v>16673</v>
      </c>
      <c r="B12978" s="3">
        <v>45719</v>
      </c>
      <c r="C12978" s="4" t="s">
        <v>2814</v>
      </c>
    </row>
    <row r="12979" spans="1:3" ht="15" x14ac:dyDescent="0.2">
      <c r="A12979" t="s">
        <v>16674</v>
      </c>
      <c r="B12979" s="3">
        <v>45719</v>
      </c>
      <c r="C12979" s="4" t="s">
        <v>2815</v>
      </c>
    </row>
    <row r="12980" spans="1:3" ht="15" x14ac:dyDescent="0.2">
      <c r="A12980" t="s">
        <v>16662</v>
      </c>
      <c r="B12980" s="3">
        <v>45719</v>
      </c>
      <c r="C12980" s="4" t="s">
        <v>39</v>
      </c>
    </row>
    <row r="12981" spans="1:3" ht="15" x14ac:dyDescent="0.2">
      <c r="A12981" t="s">
        <v>16675</v>
      </c>
      <c r="B12981" s="3">
        <v>45719</v>
      </c>
      <c r="C12981" s="4" t="s">
        <v>403</v>
      </c>
    </row>
    <row r="12982" spans="1:3" ht="15" x14ac:dyDescent="0.2">
      <c r="A12982" t="s">
        <v>16676</v>
      </c>
      <c r="B12982" s="3">
        <v>45719</v>
      </c>
      <c r="C12982" s="4" t="s">
        <v>2241</v>
      </c>
    </row>
    <row r="12983" spans="1:3" ht="15" x14ac:dyDescent="0.2">
      <c r="A12983" t="s">
        <v>16677</v>
      </c>
      <c r="B12983" s="3">
        <v>45719</v>
      </c>
      <c r="C12983" s="4" t="s">
        <v>37</v>
      </c>
    </row>
    <row r="12984" spans="1:3" ht="15" x14ac:dyDescent="0.2">
      <c r="A12984" t="s">
        <v>16678</v>
      </c>
      <c r="B12984" s="3">
        <v>45719</v>
      </c>
      <c r="C12984" s="4" t="s">
        <v>2609</v>
      </c>
    </row>
    <row r="12985" spans="1:3" ht="15" x14ac:dyDescent="0.2">
      <c r="A12985" t="s">
        <v>16679</v>
      </c>
      <c r="B12985" s="3">
        <v>45719</v>
      </c>
      <c r="C12985" s="4" t="s">
        <v>2816</v>
      </c>
    </row>
    <row r="12986" spans="1:3" ht="15" x14ac:dyDescent="0.2">
      <c r="A12986" t="s">
        <v>16680</v>
      </c>
      <c r="B12986" s="3">
        <v>45719</v>
      </c>
      <c r="C12986" s="4" t="s">
        <v>490</v>
      </c>
    </row>
    <row r="12987" spans="1:3" ht="15" x14ac:dyDescent="0.2">
      <c r="A12987" t="s">
        <v>16681</v>
      </c>
      <c r="B12987" s="3">
        <v>45719</v>
      </c>
      <c r="C12987" s="4" t="s">
        <v>2817</v>
      </c>
    </row>
    <row r="12988" spans="1:3" ht="15" x14ac:dyDescent="0.2">
      <c r="A12988" t="s">
        <v>16682</v>
      </c>
      <c r="B12988" s="3">
        <v>45719</v>
      </c>
      <c r="C12988" t="s">
        <v>2593</v>
      </c>
    </row>
    <row r="12989" spans="1:3" ht="15" x14ac:dyDescent="0.2">
      <c r="A12989" t="s">
        <v>16683</v>
      </c>
      <c r="B12989" s="3">
        <v>45719</v>
      </c>
      <c r="C12989" s="4" t="s">
        <v>2614</v>
      </c>
    </row>
    <row r="12990" spans="1:3" ht="15" x14ac:dyDescent="0.2">
      <c r="A12990" t="s">
        <v>16684</v>
      </c>
      <c r="B12990" s="3">
        <v>45719</v>
      </c>
      <c r="C12990" s="4" t="s">
        <v>2818</v>
      </c>
    </row>
    <row r="12991" spans="1:3" ht="15" x14ac:dyDescent="0.2">
      <c r="A12991" t="s">
        <v>16685</v>
      </c>
      <c r="B12991" s="3">
        <v>45719</v>
      </c>
      <c r="C12991" s="4" t="s">
        <v>168</v>
      </c>
    </row>
    <row r="12992" spans="1:3" ht="15" x14ac:dyDescent="0.2">
      <c r="A12992" t="s">
        <v>16686</v>
      </c>
      <c r="B12992" s="3">
        <v>45719</v>
      </c>
      <c r="C12992" s="4" t="s">
        <v>2819</v>
      </c>
    </row>
    <row r="12993" spans="1:3" ht="15" x14ac:dyDescent="0.2">
      <c r="A12993" t="s">
        <v>14576</v>
      </c>
      <c r="B12993" s="3">
        <v>45719</v>
      </c>
      <c r="C12993" s="4" t="s">
        <v>2226</v>
      </c>
    </row>
    <row r="12994" spans="1:3" ht="15" x14ac:dyDescent="0.2">
      <c r="A12994" t="s">
        <v>16662</v>
      </c>
      <c r="B12994" s="3">
        <v>45719</v>
      </c>
      <c r="C12994" s="4" t="s">
        <v>565</v>
      </c>
    </row>
    <row r="12995" spans="1:3" ht="15" x14ac:dyDescent="0.2">
      <c r="A12995" t="s">
        <v>16561</v>
      </c>
      <c r="B12995" s="3">
        <v>45719</v>
      </c>
      <c r="C12995" s="4" t="s">
        <v>2226</v>
      </c>
    </row>
    <row r="12996" spans="1:3" ht="15" x14ac:dyDescent="0.2">
      <c r="A12996" t="s">
        <v>16687</v>
      </c>
      <c r="B12996" s="3">
        <v>45719</v>
      </c>
      <c r="C12996" s="4" t="s">
        <v>2820</v>
      </c>
    </row>
    <row r="12997" spans="1:3" ht="15" x14ac:dyDescent="0.2">
      <c r="A12997" t="s">
        <v>16603</v>
      </c>
      <c r="B12997" s="3">
        <v>45719</v>
      </c>
      <c r="C12997" s="4" t="s">
        <v>803</v>
      </c>
    </row>
    <row r="12998" spans="1:3" ht="15" x14ac:dyDescent="0.2">
      <c r="A12998" t="s">
        <v>12206</v>
      </c>
      <c r="B12998" s="3">
        <v>45719</v>
      </c>
      <c r="C12998" s="4" t="s">
        <v>2226</v>
      </c>
    </row>
    <row r="12999" spans="1:3" ht="15" x14ac:dyDescent="0.2">
      <c r="A12999" t="s">
        <v>16688</v>
      </c>
      <c r="B12999" s="3">
        <v>45719</v>
      </c>
      <c r="C12999" s="4" t="s">
        <v>2223</v>
      </c>
    </row>
    <row r="13000" spans="1:3" ht="15" x14ac:dyDescent="0.2">
      <c r="A13000" t="s">
        <v>16689</v>
      </c>
      <c r="B13000" s="3">
        <v>45720</v>
      </c>
      <c r="C13000" s="4" t="s">
        <v>2763</v>
      </c>
    </row>
    <row r="13001" spans="1:3" ht="15" x14ac:dyDescent="0.2">
      <c r="A13001" t="s">
        <v>16690</v>
      </c>
      <c r="B13001" s="3">
        <v>45720</v>
      </c>
      <c r="C13001" t="s">
        <v>2764</v>
      </c>
    </row>
    <row r="13002" spans="1:3" ht="15" x14ac:dyDescent="0.2">
      <c r="A13002" t="s">
        <v>16691</v>
      </c>
      <c r="B13002" s="3">
        <v>45720</v>
      </c>
      <c r="C13002" s="4" t="s">
        <v>13</v>
      </c>
    </row>
    <row r="13003" spans="1:3" ht="15" x14ac:dyDescent="0.2">
      <c r="A13003" t="s">
        <v>16692</v>
      </c>
      <c r="B13003" s="3">
        <v>45720</v>
      </c>
      <c r="C13003" s="4" t="s">
        <v>203</v>
      </c>
    </row>
    <row r="13004" spans="1:3" ht="15" x14ac:dyDescent="0.2">
      <c r="A13004" t="s">
        <v>16693</v>
      </c>
      <c r="B13004" s="3">
        <v>45720</v>
      </c>
      <c r="C13004" s="4" t="s">
        <v>2765</v>
      </c>
    </row>
    <row r="13005" spans="1:3" ht="15" x14ac:dyDescent="0.2">
      <c r="A13005" t="s">
        <v>16694</v>
      </c>
      <c r="B13005" s="3">
        <v>45720</v>
      </c>
      <c r="C13005" s="4" t="s">
        <v>2766</v>
      </c>
    </row>
    <row r="13006" spans="1:3" ht="15" x14ac:dyDescent="0.2">
      <c r="A13006" t="s">
        <v>16695</v>
      </c>
      <c r="B13006" s="3">
        <v>45720</v>
      </c>
      <c r="C13006" s="4" t="s">
        <v>4</v>
      </c>
    </row>
    <row r="13007" spans="1:3" ht="15" x14ac:dyDescent="0.2">
      <c r="A13007" t="s">
        <v>16696</v>
      </c>
      <c r="B13007" s="3">
        <v>45720</v>
      </c>
      <c r="C13007" s="4" t="s">
        <v>625</v>
      </c>
    </row>
    <row r="13008" spans="1:3" ht="15" x14ac:dyDescent="0.2">
      <c r="A13008" t="s">
        <v>16695</v>
      </c>
      <c r="B13008" s="3">
        <v>45720</v>
      </c>
      <c r="C13008" s="4" t="s">
        <v>13</v>
      </c>
    </row>
    <row r="13009" spans="1:3" ht="15" x14ac:dyDescent="0.2">
      <c r="A13009" t="s">
        <v>16697</v>
      </c>
      <c r="B13009" s="3">
        <v>45720</v>
      </c>
      <c r="C13009" s="4" t="s">
        <v>2767</v>
      </c>
    </row>
    <row r="13010" spans="1:3" ht="15" x14ac:dyDescent="0.2">
      <c r="A13010" t="s">
        <v>16698</v>
      </c>
      <c r="B13010" s="3">
        <v>45720</v>
      </c>
      <c r="C13010" s="4" t="s">
        <v>168</v>
      </c>
    </row>
    <row r="13011" spans="1:3" ht="15" x14ac:dyDescent="0.2">
      <c r="A13011" t="s">
        <v>16699</v>
      </c>
      <c r="B13011" s="3">
        <v>45720</v>
      </c>
      <c r="C13011" s="4" t="s">
        <v>814</v>
      </c>
    </row>
    <row r="13012" spans="1:3" ht="15" x14ac:dyDescent="0.2">
      <c r="A13012" t="s">
        <v>16700</v>
      </c>
      <c r="B13012" s="3">
        <v>45720</v>
      </c>
      <c r="C13012" s="4" t="s">
        <v>2768</v>
      </c>
    </row>
    <row r="13013" spans="1:3" ht="15" x14ac:dyDescent="0.2">
      <c r="A13013" t="s">
        <v>16701</v>
      </c>
      <c r="B13013" s="3">
        <v>45720</v>
      </c>
      <c r="C13013" s="4" t="s">
        <v>438</v>
      </c>
    </row>
    <row r="13014" spans="1:3" ht="15" x14ac:dyDescent="0.2">
      <c r="A13014" t="s">
        <v>16695</v>
      </c>
      <c r="B13014" s="3">
        <v>45720</v>
      </c>
      <c r="C13014" s="4" t="s">
        <v>11</v>
      </c>
    </row>
    <row r="13015" spans="1:3" ht="15" x14ac:dyDescent="0.2">
      <c r="A13015" t="s">
        <v>16700</v>
      </c>
      <c r="B13015" s="3">
        <v>45720</v>
      </c>
      <c r="C13015" s="4" t="s">
        <v>2769</v>
      </c>
    </row>
    <row r="13016" spans="1:3" ht="15" x14ac:dyDescent="0.2">
      <c r="A13016" t="s">
        <v>16702</v>
      </c>
      <c r="B13016" s="3">
        <v>45720</v>
      </c>
      <c r="C13016" s="4" t="s">
        <v>2770</v>
      </c>
    </row>
    <row r="13017" spans="1:3" ht="15" x14ac:dyDescent="0.2">
      <c r="A13017" t="s">
        <v>16543</v>
      </c>
      <c r="B13017" s="3">
        <v>45720</v>
      </c>
      <c r="C13017" s="4" t="s">
        <v>2408</v>
      </c>
    </row>
    <row r="13018" spans="1:3" ht="15" x14ac:dyDescent="0.2">
      <c r="A13018" t="s">
        <v>16648</v>
      </c>
      <c r="B13018" s="3">
        <v>45720</v>
      </c>
      <c r="C13018" s="4" t="s">
        <v>120</v>
      </c>
    </row>
    <row r="13019" spans="1:3" ht="15" x14ac:dyDescent="0.2">
      <c r="A13019" t="s">
        <v>16160</v>
      </c>
      <c r="B13019" s="3">
        <v>45720</v>
      </c>
      <c r="C13019" s="4" t="s">
        <v>2226</v>
      </c>
    </row>
    <row r="13020" spans="1:3" ht="15" x14ac:dyDescent="0.2">
      <c r="A13020" t="s">
        <v>16703</v>
      </c>
      <c r="B13020" s="3">
        <v>45720</v>
      </c>
      <c r="C13020" s="4" t="s">
        <v>2771</v>
      </c>
    </row>
    <row r="13021" spans="1:3" ht="15" x14ac:dyDescent="0.2">
      <c r="A13021" t="s">
        <v>16704</v>
      </c>
      <c r="B13021" s="3">
        <v>45720</v>
      </c>
      <c r="C13021" s="4" t="s">
        <v>2622</v>
      </c>
    </row>
    <row r="13022" spans="1:3" ht="15" x14ac:dyDescent="0.2">
      <c r="A13022" t="s">
        <v>16705</v>
      </c>
      <c r="B13022" s="3">
        <v>45720</v>
      </c>
      <c r="C13022" s="4" t="s">
        <v>2772</v>
      </c>
    </row>
    <row r="13023" spans="1:3" ht="15" x14ac:dyDescent="0.2">
      <c r="A13023" t="s">
        <v>16706</v>
      </c>
      <c r="B13023" s="3">
        <v>45720</v>
      </c>
      <c r="C13023" s="4" t="s">
        <v>1064</v>
      </c>
    </row>
    <row r="13024" spans="1:3" ht="15" x14ac:dyDescent="0.2">
      <c r="A13024" t="s">
        <v>16707</v>
      </c>
      <c r="B13024" s="3">
        <v>45720</v>
      </c>
      <c r="C13024" s="4" t="s">
        <v>244</v>
      </c>
    </row>
    <row r="13025" spans="1:3" ht="15" x14ac:dyDescent="0.2">
      <c r="A13025" t="s">
        <v>16708</v>
      </c>
      <c r="B13025" s="3">
        <v>45720</v>
      </c>
      <c r="C13025" s="4" t="s">
        <v>2773</v>
      </c>
    </row>
    <row r="13026" spans="1:3" ht="15" x14ac:dyDescent="0.2">
      <c r="A13026" t="s">
        <v>16709</v>
      </c>
      <c r="B13026" s="3">
        <v>45720</v>
      </c>
      <c r="C13026" s="4" t="s">
        <v>114</v>
      </c>
    </row>
    <row r="13027" spans="1:3" ht="15" x14ac:dyDescent="0.2">
      <c r="A13027" t="s">
        <v>16710</v>
      </c>
      <c r="B13027" s="3">
        <v>45720</v>
      </c>
      <c r="C13027" s="4" t="s">
        <v>90</v>
      </c>
    </row>
    <row r="13028" spans="1:3" ht="15" x14ac:dyDescent="0.2">
      <c r="A13028" t="s">
        <v>7800</v>
      </c>
      <c r="B13028" s="3">
        <v>45720</v>
      </c>
      <c r="C13028" s="4" t="s">
        <v>2774</v>
      </c>
    </row>
    <row r="13029" spans="1:3" ht="15" x14ac:dyDescent="0.2">
      <c r="A13029" t="s">
        <v>16711</v>
      </c>
      <c r="B13029" s="3">
        <v>45720</v>
      </c>
      <c r="C13029" s="4" t="s">
        <v>2775</v>
      </c>
    </row>
    <row r="13030" spans="1:3" ht="15" x14ac:dyDescent="0.2">
      <c r="A13030" t="s">
        <v>16712</v>
      </c>
      <c r="B13030" s="3">
        <v>45720</v>
      </c>
      <c r="C13030" s="4" t="s">
        <v>2776</v>
      </c>
    </row>
    <row r="13031" spans="1:3" ht="15" x14ac:dyDescent="0.2">
      <c r="A13031" t="s">
        <v>16713</v>
      </c>
      <c r="B13031" s="3">
        <v>45720</v>
      </c>
      <c r="C13031" s="4" t="s">
        <v>2777</v>
      </c>
    </row>
    <row r="13032" spans="1:3" ht="15" x14ac:dyDescent="0.2">
      <c r="A13032" t="s">
        <v>16714</v>
      </c>
      <c r="B13032" s="3">
        <v>45720</v>
      </c>
      <c r="C13032" s="4" t="s">
        <v>105</v>
      </c>
    </row>
    <row r="13033" spans="1:3" ht="15" x14ac:dyDescent="0.2">
      <c r="A13033" t="s">
        <v>16715</v>
      </c>
      <c r="B13033" s="3">
        <v>45720</v>
      </c>
      <c r="C13033" s="4" t="s">
        <v>194</v>
      </c>
    </row>
    <row r="13034" spans="1:3" ht="15" x14ac:dyDescent="0.2">
      <c r="A13034" t="s">
        <v>16716</v>
      </c>
      <c r="B13034" s="3">
        <v>45720</v>
      </c>
      <c r="C13034" t="s">
        <v>2264</v>
      </c>
    </row>
    <row r="13035" spans="1:3" ht="15" x14ac:dyDescent="0.2">
      <c r="A13035" t="s">
        <v>16717</v>
      </c>
      <c r="B13035" s="3">
        <v>45720</v>
      </c>
      <c r="C13035" s="4" t="s">
        <v>2241</v>
      </c>
    </row>
    <row r="13036" spans="1:3" ht="15" x14ac:dyDescent="0.2">
      <c r="A13036" t="s">
        <v>16718</v>
      </c>
      <c r="B13036" s="3">
        <v>45720</v>
      </c>
      <c r="C13036" s="4" t="s">
        <v>2241</v>
      </c>
    </row>
    <row r="13037" spans="1:3" ht="15" x14ac:dyDescent="0.2">
      <c r="A13037" t="s">
        <v>16719</v>
      </c>
      <c r="B13037" s="3">
        <v>45720</v>
      </c>
      <c r="C13037" s="4" t="s">
        <v>625</v>
      </c>
    </row>
    <row r="13038" spans="1:3" ht="15" x14ac:dyDescent="0.2">
      <c r="A13038" t="s">
        <v>16720</v>
      </c>
      <c r="B13038" s="3">
        <v>45720</v>
      </c>
      <c r="C13038" s="4" t="s">
        <v>355</v>
      </c>
    </row>
    <row r="13039" spans="1:3" ht="15" x14ac:dyDescent="0.2">
      <c r="A13039" t="s">
        <v>16721</v>
      </c>
      <c r="B13039" s="3">
        <v>45720</v>
      </c>
      <c r="C13039" s="4" t="s">
        <v>51</v>
      </c>
    </row>
    <row r="13040" spans="1:3" ht="15" x14ac:dyDescent="0.2">
      <c r="A13040" t="s">
        <v>16722</v>
      </c>
      <c r="B13040" s="3">
        <v>45720</v>
      </c>
      <c r="C13040" s="4" t="s">
        <v>2241</v>
      </c>
    </row>
    <row r="13041" spans="1:3" ht="15" x14ac:dyDescent="0.2">
      <c r="A13041" t="s">
        <v>16723</v>
      </c>
      <c r="B13041" s="3">
        <v>45720</v>
      </c>
      <c r="C13041" s="4" t="s">
        <v>13</v>
      </c>
    </row>
    <row r="13042" spans="1:3" ht="15" x14ac:dyDescent="0.2">
      <c r="A13042" t="s">
        <v>16724</v>
      </c>
      <c r="B13042" s="3">
        <v>45720</v>
      </c>
      <c r="C13042" s="4" t="s">
        <v>2778</v>
      </c>
    </row>
    <row r="13043" spans="1:3" ht="15" x14ac:dyDescent="0.2">
      <c r="A13043" t="s">
        <v>16426</v>
      </c>
      <c r="B13043" s="3">
        <v>45720</v>
      </c>
      <c r="C13043" s="4" t="s">
        <v>11</v>
      </c>
    </row>
    <row r="13044" spans="1:3" ht="15" x14ac:dyDescent="0.2">
      <c r="A13044" t="s">
        <v>16723</v>
      </c>
      <c r="B13044" s="3">
        <v>45720</v>
      </c>
      <c r="C13044" s="4" t="s">
        <v>4</v>
      </c>
    </row>
    <row r="13045" spans="1:3" ht="15" x14ac:dyDescent="0.2">
      <c r="A13045" t="s">
        <v>16725</v>
      </c>
      <c r="B13045" s="3">
        <v>45720</v>
      </c>
      <c r="C13045" s="4" t="s">
        <v>13</v>
      </c>
    </row>
    <row r="13046" spans="1:3" ht="15" x14ac:dyDescent="0.2">
      <c r="A13046" t="s">
        <v>16726</v>
      </c>
      <c r="B13046" s="3">
        <v>45720</v>
      </c>
      <c r="C13046" s="4" t="s">
        <v>2779</v>
      </c>
    </row>
    <row r="13047" spans="1:3" ht="15" x14ac:dyDescent="0.2">
      <c r="A13047" t="s">
        <v>16727</v>
      </c>
      <c r="B13047" s="3">
        <v>45720</v>
      </c>
      <c r="C13047" s="4" t="s">
        <v>2780</v>
      </c>
    </row>
    <row r="13048" spans="1:3" ht="15" x14ac:dyDescent="0.2">
      <c r="A13048" t="s">
        <v>16728</v>
      </c>
      <c r="B13048" s="3">
        <v>45720</v>
      </c>
      <c r="C13048" s="4" t="s">
        <v>2781</v>
      </c>
    </row>
    <row r="13049" spans="1:3" ht="15" x14ac:dyDescent="0.2">
      <c r="A13049" t="s">
        <v>16729</v>
      </c>
      <c r="B13049" s="3">
        <v>45720</v>
      </c>
      <c r="C13049" s="4" t="s">
        <v>2779</v>
      </c>
    </row>
    <row r="13050" spans="1:3" ht="15" x14ac:dyDescent="0.2">
      <c r="A13050" t="s">
        <v>16730</v>
      </c>
      <c r="B13050" s="3">
        <v>45720</v>
      </c>
      <c r="C13050" s="4" t="s">
        <v>2782</v>
      </c>
    </row>
    <row r="13051" spans="1:3" ht="15" x14ac:dyDescent="0.2">
      <c r="A13051" t="s">
        <v>15637</v>
      </c>
      <c r="B13051" s="3">
        <v>45720</v>
      </c>
      <c r="C13051" s="4" t="s">
        <v>2783</v>
      </c>
    </row>
    <row r="13052" spans="1:3" ht="15" x14ac:dyDescent="0.2">
      <c r="A13052" t="s">
        <v>16731</v>
      </c>
      <c r="B13052" s="3">
        <v>45720</v>
      </c>
      <c r="C13052" s="4" t="s">
        <v>2784</v>
      </c>
    </row>
    <row r="13053" spans="1:3" ht="15" x14ac:dyDescent="0.2">
      <c r="A13053" t="s">
        <v>16732</v>
      </c>
      <c r="B13053" s="3">
        <v>45720</v>
      </c>
      <c r="C13053" s="4" t="s">
        <v>4</v>
      </c>
    </row>
    <row r="13054" spans="1:3" ht="15" x14ac:dyDescent="0.2">
      <c r="A13054" t="s">
        <v>16732</v>
      </c>
      <c r="B13054" s="3">
        <v>45720</v>
      </c>
      <c r="C13054" s="4" t="s">
        <v>39</v>
      </c>
    </row>
    <row r="13055" spans="1:3" ht="15" x14ac:dyDescent="0.2">
      <c r="A13055" t="s">
        <v>16733</v>
      </c>
      <c r="B13055" s="3">
        <v>45720</v>
      </c>
      <c r="C13055" s="4" t="s">
        <v>2785</v>
      </c>
    </row>
    <row r="13056" spans="1:3" ht="15" x14ac:dyDescent="0.2">
      <c r="A13056" t="s">
        <v>16734</v>
      </c>
      <c r="B13056" s="3">
        <v>45720</v>
      </c>
      <c r="C13056" s="4" t="s">
        <v>2786</v>
      </c>
    </row>
    <row r="13057" spans="1:3" ht="15" x14ac:dyDescent="0.2">
      <c r="A13057" t="s">
        <v>6902</v>
      </c>
      <c r="B13057" s="3">
        <v>45720</v>
      </c>
      <c r="C13057" s="4" t="s">
        <v>11</v>
      </c>
    </row>
    <row r="13058" spans="1:3" ht="15" x14ac:dyDescent="0.2">
      <c r="A13058" t="s">
        <v>16500</v>
      </c>
      <c r="B13058" s="3">
        <v>45720</v>
      </c>
      <c r="C13058" s="4" t="s">
        <v>11</v>
      </c>
    </row>
    <row r="13059" spans="1:3" ht="15" x14ac:dyDescent="0.2">
      <c r="A13059" t="s">
        <v>16735</v>
      </c>
      <c r="B13059" s="3">
        <v>45720</v>
      </c>
      <c r="C13059" t="s">
        <v>1586</v>
      </c>
    </row>
    <row r="13060" spans="1:3" ht="15" x14ac:dyDescent="0.2">
      <c r="A13060" t="s">
        <v>16710</v>
      </c>
      <c r="B13060" s="3">
        <v>45720</v>
      </c>
      <c r="C13060" s="4" t="s">
        <v>565</v>
      </c>
    </row>
    <row r="13061" spans="1:3" ht="15" x14ac:dyDescent="0.2">
      <c r="A13061" t="s">
        <v>16736</v>
      </c>
      <c r="B13061" s="3">
        <v>45720</v>
      </c>
      <c r="C13061" s="4" t="s">
        <v>280</v>
      </c>
    </row>
    <row r="13062" spans="1:3" ht="15" x14ac:dyDescent="0.2">
      <c r="A13062" t="s">
        <v>16737</v>
      </c>
      <c r="B13062" s="3">
        <v>45720</v>
      </c>
      <c r="C13062" s="4" t="s">
        <v>2787</v>
      </c>
    </row>
    <row r="13063" spans="1:3" ht="15" x14ac:dyDescent="0.2">
      <c r="A13063" t="s">
        <v>16738</v>
      </c>
      <c r="B13063" s="3">
        <v>45720</v>
      </c>
      <c r="C13063" s="4" t="s">
        <v>2244</v>
      </c>
    </row>
    <row r="13064" spans="1:3" ht="15" x14ac:dyDescent="0.2">
      <c r="A13064" t="s">
        <v>16739</v>
      </c>
      <c r="B13064" s="3">
        <v>45720</v>
      </c>
      <c r="C13064" s="4" t="s">
        <v>2788</v>
      </c>
    </row>
    <row r="13065" spans="1:3" ht="15" x14ac:dyDescent="0.2">
      <c r="A13065" t="s">
        <v>16740</v>
      </c>
      <c r="B13065" s="3">
        <v>45720</v>
      </c>
      <c r="C13065" s="4" t="s">
        <v>2789</v>
      </c>
    </row>
    <row r="13066" spans="1:3" ht="15" x14ac:dyDescent="0.2">
      <c r="A13066" t="s">
        <v>16732</v>
      </c>
      <c r="B13066" s="3">
        <v>45720</v>
      </c>
      <c r="C13066" s="4" t="s">
        <v>13</v>
      </c>
    </row>
    <row r="13067" spans="1:3" ht="15" x14ac:dyDescent="0.2">
      <c r="A13067" t="s">
        <v>16741</v>
      </c>
      <c r="B13067" s="3">
        <v>45720</v>
      </c>
      <c r="C13067" t="s">
        <v>2790</v>
      </c>
    </row>
    <row r="13068" spans="1:3" ht="15" x14ac:dyDescent="0.2">
      <c r="A13068" t="s">
        <v>16723</v>
      </c>
      <c r="B13068" s="3">
        <v>45720</v>
      </c>
      <c r="C13068" s="4" t="s">
        <v>2226</v>
      </c>
    </row>
    <row r="13069" spans="1:3" ht="15" x14ac:dyDescent="0.2">
      <c r="A13069" t="s">
        <v>16422</v>
      </c>
      <c r="B13069" s="3">
        <v>45720</v>
      </c>
      <c r="C13069" s="4" t="s">
        <v>11</v>
      </c>
    </row>
    <row r="13070" spans="1:3" ht="15" x14ac:dyDescent="0.2">
      <c r="A13070" t="s">
        <v>16742</v>
      </c>
      <c r="B13070" s="3">
        <v>45720</v>
      </c>
      <c r="C13070" s="4" t="s">
        <v>2239</v>
      </c>
    </row>
    <row r="13071" spans="1:3" ht="15" x14ac:dyDescent="0.2">
      <c r="A13071" t="s">
        <v>16743</v>
      </c>
      <c r="B13071" s="3">
        <v>45720</v>
      </c>
      <c r="C13071" t="s">
        <v>2791</v>
      </c>
    </row>
    <row r="13072" spans="1:3" ht="15" x14ac:dyDescent="0.2">
      <c r="A13072" t="s">
        <v>16744</v>
      </c>
      <c r="B13072" s="3">
        <v>45720</v>
      </c>
      <c r="C13072" s="4" t="s">
        <v>2792</v>
      </c>
    </row>
    <row r="13073" spans="1:3" ht="15" x14ac:dyDescent="0.2">
      <c r="A13073" t="s">
        <v>16745</v>
      </c>
      <c r="B13073" s="3">
        <v>45720</v>
      </c>
      <c r="C13073" s="4" t="s">
        <v>2793</v>
      </c>
    </row>
    <row r="13074" spans="1:3" ht="15" x14ac:dyDescent="0.2">
      <c r="A13074" t="s">
        <v>16746</v>
      </c>
      <c r="B13074" s="3">
        <v>45720</v>
      </c>
      <c r="C13074" s="4" t="s">
        <v>2794</v>
      </c>
    </row>
    <row r="13075" spans="1:3" ht="15" x14ac:dyDescent="0.2">
      <c r="A13075" t="s">
        <v>16747</v>
      </c>
      <c r="B13075" s="3">
        <v>45720</v>
      </c>
      <c r="C13075" s="4" t="s">
        <v>2762</v>
      </c>
    </row>
    <row r="13076" spans="1:3" ht="15" x14ac:dyDescent="0.2">
      <c r="A13076" t="s">
        <v>16748</v>
      </c>
      <c r="B13076" s="3">
        <v>45720</v>
      </c>
      <c r="C13076" s="4" t="s">
        <v>2795</v>
      </c>
    </row>
    <row r="13077" spans="1:3" ht="15" x14ac:dyDescent="0.2">
      <c r="A13077" t="s">
        <v>16749</v>
      </c>
      <c r="B13077" s="3">
        <v>45720</v>
      </c>
      <c r="C13077" s="4" t="s">
        <v>2796</v>
      </c>
    </row>
    <row r="13078" spans="1:3" ht="15" x14ac:dyDescent="0.2">
      <c r="A13078" t="s">
        <v>16750</v>
      </c>
      <c r="B13078" s="3">
        <v>45720</v>
      </c>
      <c r="C13078" s="4" t="s">
        <v>2797</v>
      </c>
    </row>
    <row r="13079" spans="1:3" ht="15" x14ac:dyDescent="0.2">
      <c r="A13079" t="s">
        <v>16751</v>
      </c>
      <c r="B13079" s="3">
        <v>45720</v>
      </c>
      <c r="C13079" s="4" t="s">
        <v>2798</v>
      </c>
    </row>
    <row r="13080" spans="1:3" ht="15" x14ac:dyDescent="0.2">
      <c r="A13080" t="s">
        <v>16752</v>
      </c>
      <c r="B13080" s="3">
        <v>45720</v>
      </c>
      <c r="C13080" s="4" t="s">
        <v>2799</v>
      </c>
    </row>
    <row r="13081" spans="1:3" ht="15" x14ac:dyDescent="0.2">
      <c r="A13081" t="s">
        <v>16753</v>
      </c>
      <c r="B13081" s="3">
        <v>45721</v>
      </c>
      <c r="C13081" t="s">
        <v>2264</v>
      </c>
    </row>
    <row r="13082" spans="1:3" ht="30" x14ac:dyDescent="0.2">
      <c r="A13082" t="s">
        <v>16754</v>
      </c>
      <c r="B13082" s="3">
        <v>45721</v>
      </c>
      <c r="C13082" s="4" t="s">
        <v>2731</v>
      </c>
    </row>
    <row r="13083" spans="1:3" ht="15" x14ac:dyDescent="0.2">
      <c r="A13083" t="s">
        <v>16755</v>
      </c>
      <c r="B13083" s="3">
        <v>45721</v>
      </c>
      <c r="C13083" s="4" t="s">
        <v>1349</v>
      </c>
    </row>
    <row r="13084" spans="1:3" ht="15" x14ac:dyDescent="0.2">
      <c r="A13084" t="s">
        <v>16756</v>
      </c>
      <c r="B13084" s="3">
        <v>45721</v>
      </c>
      <c r="C13084" s="4" t="s">
        <v>1067</v>
      </c>
    </row>
    <row r="13085" spans="1:3" ht="15" x14ac:dyDescent="0.2">
      <c r="A13085" t="s">
        <v>16757</v>
      </c>
      <c r="B13085" s="3">
        <v>45721</v>
      </c>
      <c r="C13085" s="4" t="s">
        <v>625</v>
      </c>
    </row>
    <row r="13086" spans="1:3" ht="15" x14ac:dyDescent="0.2">
      <c r="A13086" t="s">
        <v>16758</v>
      </c>
      <c r="B13086" s="3">
        <v>45721</v>
      </c>
      <c r="C13086" t="s">
        <v>2545</v>
      </c>
    </row>
    <row r="13087" spans="1:3" ht="15" x14ac:dyDescent="0.2">
      <c r="A13087" t="s">
        <v>16759</v>
      </c>
      <c r="B13087" s="3">
        <v>45721</v>
      </c>
      <c r="C13087" t="s">
        <v>2190</v>
      </c>
    </row>
    <row r="13088" spans="1:3" ht="15" x14ac:dyDescent="0.2">
      <c r="A13088" t="s">
        <v>16760</v>
      </c>
      <c r="B13088" s="3">
        <v>45721</v>
      </c>
      <c r="C13088" s="4" t="s">
        <v>2732</v>
      </c>
    </row>
    <row r="13089" spans="1:3" ht="15" x14ac:dyDescent="0.2">
      <c r="A13089" t="s">
        <v>16761</v>
      </c>
      <c r="B13089" s="3">
        <v>45721</v>
      </c>
      <c r="C13089" s="4" t="s">
        <v>39</v>
      </c>
    </row>
    <row r="13090" spans="1:3" ht="15" x14ac:dyDescent="0.2">
      <c r="A13090" t="s">
        <v>16762</v>
      </c>
      <c r="B13090" s="3">
        <v>45721</v>
      </c>
      <c r="C13090" s="4" t="s">
        <v>2733</v>
      </c>
    </row>
    <row r="13091" spans="1:3" ht="15" x14ac:dyDescent="0.2">
      <c r="A13091" t="s">
        <v>16763</v>
      </c>
      <c r="B13091" s="3">
        <v>45721</v>
      </c>
      <c r="C13091" s="4" t="s">
        <v>2226</v>
      </c>
    </row>
    <row r="13092" spans="1:3" ht="15" x14ac:dyDescent="0.2">
      <c r="A13092" t="s">
        <v>16764</v>
      </c>
      <c r="B13092" s="3">
        <v>45721</v>
      </c>
      <c r="C13092" s="4" t="s">
        <v>456</v>
      </c>
    </row>
    <row r="13093" spans="1:3" ht="15" x14ac:dyDescent="0.2">
      <c r="A13093" t="s">
        <v>16765</v>
      </c>
      <c r="B13093" s="3">
        <v>45721</v>
      </c>
      <c r="C13093" s="4" t="s">
        <v>2734</v>
      </c>
    </row>
    <row r="13094" spans="1:3" ht="15" x14ac:dyDescent="0.2">
      <c r="A13094" t="s">
        <v>16766</v>
      </c>
      <c r="B13094" s="3">
        <v>45721</v>
      </c>
      <c r="C13094" s="4" t="s">
        <v>1499</v>
      </c>
    </row>
    <row r="13095" spans="1:3" ht="15" x14ac:dyDescent="0.2">
      <c r="A13095" t="s">
        <v>16767</v>
      </c>
      <c r="B13095" s="3">
        <v>45721</v>
      </c>
      <c r="C13095" s="4" t="s">
        <v>42</v>
      </c>
    </row>
    <row r="13096" spans="1:3" ht="15" x14ac:dyDescent="0.2">
      <c r="A13096" t="s">
        <v>16768</v>
      </c>
      <c r="B13096" s="3">
        <v>45721</v>
      </c>
      <c r="C13096" t="s">
        <v>2264</v>
      </c>
    </row>
    <row r="13097" spans="1:3" ht="15" x14ac:dyDescent="0.2">
      <c r="A13097" t="s">
        <v>16769</v>
      </c>
      <c r="B13097" s="3">
        <v>45721</v>
      </c>
      <c r="C13097" s="4" t="s">
        <v>2735</v>
      </c>
    </row>
    <row r="13098" spans="1:3" ht="15" x14ac:dyDescent="0.2">
      <c r="A13098" t="s">
        <v>16770</v>
      </c>
      <c r="B13098" s="3">
        <v>45721</v>
      </c>
      <c r="C13098" t="s">
        <v>2190</v>
      </c>
    </row>
    <row r="13099" spans="1:3" ht="30" x14ac:dyDescent="0.2">
      <c r="A13099" t="s">
        <v>16771</v>
      </c>
      <c r="B13099" s="3">
        <v>45721</v>
      </c>
      <c r="C13099" s="4" t="s">
        <v>2736</v>
      </c>
    </row>
    <row r="13100" spans="1:3" ht="15" x14ac:dyDescent="0.2">
      <c r="A13100" t="s">
        <v>16772</v>
      </c>
      <c r="B13100" s="3">
        <v>45721</v>
      </c>
      <c r="C13100" s="4" t="s">
        <v>2737</v>
      </c>
    </row>
    <row r="13101" spans="1:3" ht="15" x14ac:dyDescent="0.2">
      <c r="A13101" t="s">
        <v>16773</v>
      </c>
      <c r="B13101" s="3">
        <v>45721</v>
      </c>
      <c r="C13101" s="4" t="s">
        <v>5</v>
      </c>
    </row>
    <row r="13102" spans="1:3" ht="15" x14ac:dyDescent="0.2">
      <c r="A13102" t="s">
        <v>16774</v>
      </c>
      <c r="B13102" s="3">
        <v>45721</v>
      </c>
      <c r="C13102" s="4" t="s">
        <v>2738</v>
      </c>
    </row>
    <row r="13103" spans="1:3" ht="15" x14ac:dyDescent="0.2">
      <c r="A13103" t="s">
        <v>16775</v>
      </c>
      <c r="B13103" s="3">
        <v>45721</v>
      </c>
      <c r="C13103" s="4" t="s">
        <v>39</v>
      </c>
    </row>
    <row r="13104" spans="1:3" ht="15" x14ac:dyDescent="0.2">
      <c r="A13104" t="s">
        <v>16776</v>
      </c>
      <c r="B13104" s="3">
        <v>45721</v>
      </c>
      <c r="C13104" s="4" t="s">
        <v>2739</v>
      </c>
    </row>
    <row r="13105" spans="1:3" ht="15" x14ac:dyDescent="0.2">
      <c r="A13105" t="s">
        <v>16777</v>
      </c>
      <c r="B13105" s="3">
        <v>45721</v>
      </c>
      <c r="C13105" s="4" t="s">
        <v>2740</v>
      </c>
    </row>
    <row r="13106" spans="1:3" ht="15" x14ac:dyDescent="0.2">
      <c r="A13106" t="s">
        <v>16778</v>
      </c>
      <c r="B13106" s="3">
        <v>45721</v>
      </c>
      <c r="C13106" s="4" t="s">
        <v>13</v>
      </c>
    </row>
    <row r="13107" spans="1:3" ht="15" x14ac:dyDescent="0.2">
      <c r="A13107" t="s">
        <v>16779</v>
      </c>
      <c r="B13107" s="3">
        <v>45721</v>
      </c>
      <c r="C13107" s="4" t="s">
        <v>2741</v>
      </c>
    </row>
    <row r="13108" spans="1:3" ht="15" x14ac:dyDescent="0.2">
      <c r="A13108" t="s">
        <v>16780</v>
      </c>
      <c r="B13108" s="3">
        <v>45721</v>
      </c>
      <c r="C13108" s="4" t="s">
        <v>684</v>
      </c>
    </row>
    <row r="13109" spans="1:3" ht="15" x14ac:dyDescent="0.2">
      <c r="A13109" t="s">
        <v>16571</v>
      </c>
      <c r="B13109" s="3">
        <v>45721</v>
      </c>
      <c r="C13109" s="4" t="s">
        <v>11</v>
      </c>
    </row>
    <row r="13110" spans="1:3" ht="15" x14ac:dyDescent="0.2">
      <c r="A13110" t="s">
        <v>16781</v>
      </c>
      <c r="B13110" s="3">
        <v>45721</v>
      </c>
      <c r="C13110" s="4" t="s">
        <v>2637</v>
      </c>
    </row>
    <row r="13111" spans="1:3" ht="15" x14ac:dyDescent="0.2">
      <c r="A13111" t="s">
        <v>16782</v>
      </c>
      <c r="B13111" s="3">
        <v>45721</v>
      </c>
      <c r="C13111" s="4" t="s">
        <v>2742</v>
      </c>
    </row>
    <row r="13112" spans="1:3" ht="15" x14ac:dyDescent="0.2">
      <c r="A13112" t="s">
        <v>16783</v>
      </c>
      <c r="B13112" s="3">
        <v>45721</v>
      </c>
      <c r="C13112" s="4" t="s">
        <v>2743</v>
      </c>
    </row>
    <row r="13113" spans="1:3" ht="15" x14ac:dyDescent="0.2">
      <c r="A13113" t="s">
        <v>16784</v>
      </c>
      <c r="B13113" s="3">
        <v>45721</v>
      </c>
      <c r="C13113" s="4" t="s">
        <v>2744</v>
      </c>
    </row>
    <row r="13114" spans="1:3" ht="15" x14ac:dyDescent="0.2">
      <c r="A13114" t="s">
        <v>16785</v>
      </c>
      <c r="B13114" s="3">
        <v>45721</v>
      </c>
      <c r="C13114" s="4" t="s">
        <v>2158</v>
      </c>
    </row>
    <row r="13115" spans="1:3" ht="15" x14ac:dyDescent="0.2">
      <c r="A13115" t="s">
        <v>16786</v>
      </c>
      <c r="B13115" s="3">
        <v>45721</v>
      </c>
      <c r="C13115" s="4" t="s">
        <v>2745</v>
      </c>
    </row>
    <row r="13116" spans="1:3" ht="15" x14ac:dyDescent="0.2">
      <c r="A13116" t="s">
        <v>16787</v>
      </c>
      <c r="B13116" s="3">
        <v>45721</v>
      </c>
      <c r="C13116" s="4" t="s">
        <v>1085</v>
      </c>
    </row>
    <row r="13117" spans="1:3" ht="15" x14ac:dyDescent="0.2">
      <c r="A13117" t="s">
        <v>16788</v>
      </c>
      <c r="B13117" s="3">
        <v>45721</v>
      </c>
      <c r="C13117" s="4" t="s">
        <v>2540</v>
      </c>
    </row>
    <row r="13118" spans="1:3" ht="15" x14ac:dyDescent="0.2">
      <c r="A13118" t="s">
        <v>16789</v>
      </c>
      <c r="B13118" s="3">
        <v>45721</v>
      </c>
      <c r="C13118" s="4" t="s">
        <v>2746</v>
      </c>
    </row>
    <row r="13119" spans="1:3" ht="15" x14ac:dyDescent="0.2">
      <c r="A13119" t="s">
        <v>16790</v>
      </c>
      <c r="B13119" s="3">
        <v>45721</v>
      </c>
      <c r="C13119" s="4" t="s">
        <v>4</v>
      </c>
    </row>
    <row r="13120" spans="1:3" ht="15" x14ac:dyDescent="0.2">
      <c r="A13120" t="s">
        <v>16791</v>
      </c>
      <c r="B13120" s="3">
        <v>45721</v>
      </c>
      <c r="C13120" s="4" t="s">
        <v>2747</v>
      </c>
    </row>
    <row r="13121" spans="1:3" ht="15" x14ac:dyDescent="0.2">
      <c r="A13121" t="s">
        <v>16792</v>
      </c>
      <c r="B13121" s="3">
        <v>45721</v>
      </c>
      <c r="C13121" s="4" t="s">
        <v>2241</v>
      </c>
    </row>
    <row r="13122" spans="1:3" ht="15" x14ac:dyDescent="0.2">
      <c r="A13122" t="s">
        <v>16793</v>
      </c>
      <c r="B13122" s="3">
        <v>45721</v>
      </c>
      <c r="C13122" s="4" t="s">
        <v>2748</v>
      </c>
    </row>
    <row r="13123" spans="1:3" ht="15" x14ac:dyDescent="0.2">
      <c r="A13123" t="s">
        <v>16794</v>
      </c>
      <c r="B13123" s="3">
        <v>45721</v>
      </c>
      <c r="C13123" s="4" t="s">
        <v>1413</v>
      </c>
    </row>
    <row r="13124" spans="1:3" ht="15" x14ac:dyDescent="0.2">
      <c r="A13124" t="s">
        <v>16795</v>
      </c>
      <c r="B13124" s="3">
        <v>45721</v>
      </c>
      <c r="C13124" s="4" t="s">
        <v>1065</v>
      </c>
    </row>
    <row r="13125" spans="1:3" ht="15" x14ac:dyDescent="0.2">
      <c r="A13125" t="s">
        <v>16796</v>
      </c>
      <c r="B13125" s="3">
        <v>45721</v>
      </c>
      <c r="C13125" s="4" t="s">
        <v>13</v>
      </c>
    </row>
    <row r="13126" spans="1:3" ht="15" x14ac:dyDescent="0.2">
      <c r="A13126" t="s">
        <v>16797</v>
      </c>
      <c r="B13126" s="3">
        <v>45721</v>
      </c>
      <c r="C13126" s="4" t="s">
        <v>2749</v>
      </c>
    </row>
    <row r="13127" spans="1:3" ht="15" x14ac:dyDescent="0.2">
      <c r="A13127" t="s">
        <v>16798</v>
      </c>
      <c r="B13127" s="3">
        <v>45721</v>
      </c>
      <c r="C13127" s="4" t="s">
        <v>2072</v>
      </c>
    </row>
    <row r="13128" spans="1:3" ht="15" x14ac:dyDescent="0.2">
      <c r="A13128" t="s">
        <v>16799</v>
      </c>
      <c r="B13128" s="3">
        <v>45721</v>
      </c>
      <c r="C13128" s="4" t="s">
        <v>13</v>
      </c>
    </row>
    <row r="13129" spans="1:3" ht="15" x14ac:dyDescent="0.2">
      <c r="A13129" t="s">
        <v>16790</v>
      </c>
      <c r="B13129" s="3">
        <v>45721</v>
      </c>
      <c r="C13129" s="4" t="s">
        <v>13</v>
      </c>
    </row>
    <row r="13130" spans="1:3" ht="15" x14ac:dyDescent="0.2">
      <c r="A13130" t="s">
        <v>16757</v>
      </c>
      <c r="B13130" s="3">
        <v>45721</v>
      </c>
      <c r="C13130" s="4" t="s">
        <v>2750</v>
      </c>
    </row>
    <row r="13131" spans="1:3" ht="15" x14ac:dyDescent="0.2">
      <c r="A13131" t="s">
        <v>16800</v>
      </c>
      <c r="B13131" s="3">
        <v>45721</v>
      </c>
      <c r="C13131" s="4" t="s">
        <v>2751</v>
      </c>
    </row>
    <row r="13132" spans="1:3" ht="15" x14ac:dyDescent="0.2">
      <c r="A13132" t="s">
        <v>16796</v>
      </c>
      <c r="B13132" s="3">
        <v>45721</v>
      </c>
      <c r="C13132" s="4" t="s">
        <v>39</v>
      </c>
    </row>
    <row r="13133" spans="1:3" ht="15" x14ac:dyDescent="0.2">
      <c r="A13133" t="s">
        <v>16801</v>
      </c>
      <c r="B13133" s="3">
        <v>45721</v>
      </c>
      <c r="C13133" s="4" t="s">
        <v>2752</v>
      </c>
    </row>
    <row r="13134" spans="1:3" ht="15" x14ac:dyDescent="0.2">
      <c r="A13134" t="s">
        <v>16802</v>
      </c>
      <c r="B13134" s="3">
        <v>45721</v>
      </c>
      <c r="C13134" s="4" t="s">
        <v>2753</v>
      </c>
    </row>
    <row r="13135" spans="1:3" ht="15" x14ac:dyDescent="0.2">
      <c r="A13135" t="s">
        <v>16803</v>
      </c>
      <c r="B13135" s="3">
        <v>45721</v>
      </c>
      <c r="C13135" s="4" t="s">
        <v>451</v>
      </c>
    </row>
    <row r="13136" spans="1:3" ht="15" x14ac:dyDescent="0.2">
      <c r="A13136" t="s">
        <v>11311</v>
      </c>
      <c r="B13136" s="3">
        <v>45721</v>
      </c>
      <c r="C13136" s="4" t="s">
        <v>13</v>
      </c>
    </row>
    <row r="13137" spans="1:3" ht="15" x14ac:dyDescent="0.2">
      <c r="A13137" t="s">
        <v>16804</v>
      </c>
      <c r="B13137" s="3">
        <v>45721</v>
      </c>
      <c r="C13137" s="4" t="s">
        <v>13</v>
      </c>
    </row>
    <row r="13138" spans="1:3" ht="15" x14ac:dyDescent="0.2">
      <c r="A13138" t="s">
        <v>13088</v>
      </c>
      <c r="B13138" s="3">
        <v>45721</v>
      </c>
      <c r="C13138" s="4" t="s">
        <v>13</v>
      </c>
    </row>
    <row r="13139" spans="1:3" ht="15" x14ac:dyDescent="0.2">
      <c r="A13139" t="s">
        <v>16790</v>
      </c>
      <c r="B13139" s="3">
        <v>45721</v>
      </c>
      <c r="C13139" s="4" t="s">
        <v>403</v>
      </c>
    </row>
    <row r="13140" spans="1:3" ht="15" x14ac:dyDescent="0.2">
      <c r="A13140" t="s">
        <v>16728</v>
      </c>
      <c r="B13140" s="3">
        <v>45721</v>
      </c>
      <c r="C13140" s="4" t="s">
        <v>2754</v>
      </c>
    </row>
    <row r="13141" spans="1:3" ht="15" x14ac:dyDescent="0.2">
      <c r="A13141" t="s">
        <v>11311</v>
      </c>
      <c r="B13141" s="3">
        <v>45721</v>
      </c>
      <c r="C13141" s="4" t="s">
        <v>11</v>
      </c>
    </row>
    <row r="13142" spans="1:3" ht="15" x14ac:dyDescent="0.2">
      <c r="A13142" t="s">
        <v>16805</v>
      </c>
      <c r="B13142" s="3">
        <v>45721</v>
      </c>
      <c r="C13142" s="4" t="s">
        <v>299</v>
      </c>
    </row>
    <row r="13143" spans="1:3" ht="15" x14ac:dyDescent="0.2">
      <c r="A13143" t="s">
        <v>16804</v>
      </c>
      <c r="B13143" s="3">
        <v>45721</v>
      </c>
      <c r="C13143" s="4" t="s">
        <v>11</v>
      </c>
    </row>
    <row r="13144" spans="1:3" ht="15" x14ac:dyDescent="0.2">
      <c r="A13144" t="s">
        <v>16806</v>
      </c>
      <c r="B13144" s="3">
        <v>45721</v>
      </c>
      <c r="C13144" s="4" t="s">
        <v>2524</v>
      </c>
    </row>
    <row r="13145" spans="1:3" ht="15" x14ac:dyDescent="0.2">
      <c r="A13145" t="s">
        <v>16778</v>
      </c>
      <c r="B13145" s="3">
        <v>45721</v>
      </c>
      <c r="C13145" s="4" t="s">
        <v>2226</v>
      </c>
    </row>
    <row r="13146" spans="1:3" ht="15" x14ac:dyDescent="0.2">
      <c r="A13146" t="s">
        <v>16807</v>
      </c>
      <c r="B13146" s="3">
        <v>45721</v>
      </c>
      <c r="C13146" s="4" t="s">
        <v>11</v>
      </c>
    </row>
    <row r="13147" spans="1:3" ht="15" x14ac:dyDescent="0.2">
      <c r="A13147" t="s">
        <v>16600</v>
      </c>
      <c r="B13147" s="3">
        <v>45721</v>
      </c>
      <c r="C13147" s="4" t="s">
        <v>11</v>
      </c>
    </row>
    <row r="13148" spans="1:3" ht="15" x14ac:dyDescent="0.2">
      <c r="A13148" t="s">
        <v>16808</v>
      </c>
      <c r="B13148" s="3">
        <v>45721</v>
      </c>
      <c r="C13148" s="4" t="s">
        <v>2109</v>
      </c>
    </row>
    <row r="13149" spans="1:3" ht="15" x14ac:dyDescent="0.2">
      <c r="A13149" t="s">
        <v>16809</v>
      </c>
      <c r="B13149" s="3">
        <v>45721</v>
      </c>
      <c r="C13149" s="4" t="s">
        <v>2510</v>
      </c>
    </row>
    <row r="13150" spans="1:3" ht="15" x14ac:dyDescent="0.2">
      <c r="A13150" t="s">
        <v>16648</v>
      </c>
      <c r="B13150" s="3">
        <v>45721</v>
      </c>
      <c r="C13150" s="4" t="s">
        <v>11</v>
      </c>
    </row>
    <row r="13151" spans="1:3" ht="15" x14ac:dyDescent="0.2">
      <c r="A13151" t="s">
        <v>8109</v>
      </c>
      <c r="B13151" s="3">
        <v>45721</v>
      </c>
      <c r="C13151" s="4" t="s">
        <v>2226</v>
      </c>
    </row>
    <row r="13152" spans="1:3" ht="15" x14ac:dyDescent="0.2">
      <c r="A13152" t="s">
        <v>16700</v>
      </c>
      <c r="B13152" s="3">
        <v>45721</v>
      </c>
      <c r="C13152" s="4" t="s">
        <v>11</v>
      </c>
    </row>
    <row r="13153" spans="1:3" ht="15" x14ac:dyDescent="0.2">
      <c r="A13153" t="s">
        <v>16810</v>
      </c>
      <c r="B13153" s="3">
        <v>45721</v>
      </c>
      <c r="C13153" s="4" t="s">
        <v>1550</v>
      </c>
    </row>
    <row r="13154" spans="1:3" ht="15" x14ac:dyDescent="0.2">
      <c r="A13154" t="s">
        <v>16811</v>
      </c>
      <c r="B13154" s="3">
        <v>45721</v>
      </c>
      <c r="C13154" s="4" t="s">
        <v>2755</v>
      </c>
    </row>
    <row r="13155" spans="1:3" ht="15" x14ac:dyDescent="0.2">
      <c r="A13155" t="s">
        <v>16812</v>
      </c>
      <c r="B13155" s="3">
        <v>45721</v>
      </c>
      <c r="C13155" t="s">
        <v>2756</v>
      </c>
    </row>
    <row r="13156" spans="1:3" ht="15" x14ac:dyDescent="0.2">
      <c r="A13156" t="s">
        <v>11311</v>
      </c>
      <c r="B13156" s="3">
        <v>45721</v>
      </c>
      <c r="C13156" s="4" t="s">
        <v>2226</v>
      </c>
    </row>
    <row r="13157" spans="1:3" ht="15" x14ac:dyDescent="0.2">
      <c r="A13157" t="s">
        <v>16577</v>
      </c>
      <c r="B13157" s="3">
        <v>45721</v>
      </c>
      <c r="C13157" s="4" t="s">
        <v>2226</v>
      </c>
    </row>
    <row r="13158" spans="1:3" ht="15" x14ac:dyDescent="0.2">
      <c r="A13158" t="s">
        <v>16813</v>
      </c>
      <c r="B13158" s="3">
        <v>45721</v>
      </c>
      <c r="C13158" s="4" t="s">
        <v>2757</v>
      </c>
    </row>
    <row r="13159" spans="1:3" ht="15" x14ac:dyDescent="0.2">
      <c r="A13159" t="s">
        <v>16814</v>
      </c>
      <c r="B13159" s="3">
        <v>45721</v>
      </c>
      <c r="C13159" s="4" t="s">
        <v>168</v>
      </c>
    </row>
    <row r="13160" spans="1:3" ht="15" x14ac:dyDescent="0.2">
      <c r="A13160" t="s">
        <v>13373</v>
      </c>
      <c r="B13160" s="3">
        <v>45721</v>
      </c>
      <c r="C13160" s="4" t="s">
        <v>2226</v>
      </c>
    </row>
    <row r="13161" spans="1:3" ht="15" x14ac:dyDescent="0.2">
      <c r="A13161" t="s">
        <v>16815</v>
      </c>
      <c r="B13161" s="3">
        <v>45721</v>
      </c>
      <c r="C13161" t="s">
        <v>2758</v>
      </c>
    </row>
    <row r="13162" spans="1:3" ht="15" x14ac:dyDescent="0.2">
      <c r="A13162" t="s">
        <v>16799</v>
      </c>
      <c r="B13162" s="3">
        <v>45721</v>
      </c>
      <c r="C13162" s="4" t="s">
        <v>11</v>
      </c>
    </row>
    <row r="13163" spans="1:3" ht="15" x14ac:dyDescent="0.2">
      <c r="A13163" t="s">
        <v>16816</v>
      </c>
      <c r="B13163" s="3">
        <v>45721</v>
      </c>
      <c r="C13163" s="4" t="s">
        <v>2759</v>
      </c>
    </row>
    <row r="13164" spans="1:3" ht="15" x14ac:dyDescent="0.2">
      <c r="A13164" t="s">
        <v>16613</v>
      </c>
      <c r="B13164" s="3">
        <v>45721</v>
      </c>
      <c r="C13164" s="4" t="s">
        <v>2226</v>
      </c>
    </row>
    <row r="13165" spans="1:3" ht="15" x14ac:dyDescent="0.2">
      <c r="A13165" t="s">
        <v>16817</v>
      </c>
      <c r="B13165" s="3">
        <v>45721</v>
      </c>
      <c r="C13165" t="s">
        <v>2760</v>
      </c>
    </row>
    <row r="13166" spans="1:3" ht="15" x14ac:dyDescent="0.2">
      <c r="A13166" t="s">
        <v>16818</v>
      </c>
      <c r="B13166" s="3">
        <v>45721</v>
      </c>
      <c r="C13166" t="s">
        <v>531</v>
      </c>
    </row>
    <row r="13167" spans="1:3" ht="15" x14ac:dyDescent="0.2">
      <c r="A13167" t="s">
        <v>16819</v>
      </c>
      <c r="B13167" s="3">
        <v>45721</v>
      </c>
      <c r="C13167" s="4" t="s">
        <v>1090</v>
      </c>
    </row>
    <row r="13168" spans="1:3" ht="15" x14ac:dyDescent="0.2">
      <c r="A13168" t="s">
        <v>16820</v>
      </c>
      <c r="B13168" s="3">
        <v>45721</v>
      </c>
      <c r="C13168" s="4" t="s">
        <v>2761</v>
      </c>
    </row>
    <row r="13169" spans="1:3" ht="15" x14ac:dyDescent="0.2">
      <c r="A13169" t="s">
        <v>16821</v>
      </c>
      <c r="B13169" s="3">
        <v>45721</v>
      </c>
      <c r="C13169" s="4" t="s">
        <v>2762</v>
      </c>
    </row>
    <row r="13170" spans="1:3" ht="15" x14ac:dyDescent="0.2">
      <c r="A13170" t="s">
        <v>16822</v>
      </c>
      <c r="B13170" s="3">
        <v>45722</v>
      </c>
      <c r="C13170" s="4" t="s">
        <v>2710</v>
      </c>
    </row>
    <row r="13171" spans="1:3" ht="15" x14ac:dyDescent="0.2">
      <c r="A13171" t="s">
        <v>16823</v>
      </c>
      <c r="B13171" s="3">
        <v>45722</v>
      </c>
      <c r="C13171" s="4" t="s">
        <v>37</v>
      </c>
    </row>
    <row r="13172" spans="1:3" ht="15" x14ac:dyDescent="0.2">
      <c r="A13172" t="s">
        <v>16824</v>
      </c>
      <c r="B13172" s="3">
        <v>45722</v>
      </c>
      <c r="C13172" s="4" t="s">
        <v>1215</v>
      </c>
    </row>
    <row r="13173" spans="1:3" ht="15" x14ac:dyDescent="0.2">
      <c r="A13173" t="s">
        <v>16825</v>
      </c>
      <c r="B13173" s="3">
        <v>45722</v>
      </c>
      <c r="C13173" s="4" t="s">
        <v>13</v>
      </c>
    </row>
    <row r="13174" spans="1:3" ht="15" x14ac:dyDescent="0.2">
      <c r="A13174" t="s">
        <v>16826</v>
      </c>
      <c r="B13174" s="3">
        <v>45722</v>
      </c>
      <c r="C13174" s="4" t="s">
        <v>2711</v>
      </c>
    </row>
    <row r="13175" spans="1:3" ht="15" x14ac:dyDescent="0.2">
      <c r="A13175" t="s">
        <v>16827</v>
      </c>
      <c r="B13175" s="3">
        <v>45722</v>
      </c>
      <c r="C13175" t="s">
        <v>2712</v>
      </c>
    </row>
    <row r="13176" spans="1:3" ht="15" x14ac:dyDescent="0.2">
      <c r="A13176" t="s">
        <v>16790</v>
      </c>
      <c r="B13176" s="3">
        <v>45722</v>
      </c>
      <c r="C13176" s="4" t="s">
        <v>11</v>
      </c>
    </row>
    <row r="13177" spans="1:3" ht="15" x14ac:dyDescent="0.2">
      <c r="A13177" t="s">
        <v>16828</v>
      </c>
      <c r="B13177" s="3">
        <v>45722</v>
      </c>
      <c r="C13177" s="4" t="s">
        <v>2713</v>
      </c>
    </row>
    <row r="13178" spans="1:3" ht="15" x14ac:dyDescent="0.2">
      <c r="A13178" t="s">
        <v>16829</v>
      </c>
      <c r="B13178" s="3">
        <v>45722</v>
      </c>
      <c r="C13178" s="4" t="s">
        <v>939</v>
      </c>
    </row>
    <row r="13179" spans="1:3" ht="15" x14ac:dyDescent="0.2">
      <c r="A13179" t="s">
        <v>16830</v>
      </c>
      <c r="B13179" s="3">
        <v>45722</v>
      </c>
      <c r="C13179" s="4" t="s">
        <v>104</v>
      </c>
    </row>
    <row r="13180" spans="1:3" ht="15" x14ac:dyDescent="0.2">
      <c r="A13180" t="s">
        <v>16831</v>
      </c>
      <c r="B13180" s="3">
        <v>45722</v>
      </c>
      <c r="C13180" t="s">
        <v>2714</v>
      </c>
    </row>
    <row r="13181" spans="1:3" ht="15" x14ac:dyDescent="0.2">
      <c r="A13181" t="s">
        <v>16832</v>
      </c>
      <c r="B13181" s="3">
        <v>45722</v>
      </c>
      <c r="C13181" s="4" t="s">
        <v>2226</v>
      </c>
    </row>
    <row r="13182" spans="1:3" ht="15" x14ac:dyDescent="0.2">
      <c r="A13182" t="s">
        <v>16295</v>
      </c>
      <c r="B13182" s="3">
        <v>45722</v>
      </c>
      <c r="C13182" s="4" t="s">
        <v>2226</v>
      </c>
    </row>
    <row r="13183" spans="1:3" ht="15" x14ac:dyDescent="0.2">
      <c r="A13183" t="s">
        <v>16833</v>
      </c>
      <c r="B13183" s="3">
        <v>45722</v>
      </c>
      <c r="C13183" s="4" t="s">
        <v>1945</v>
      </c>
    </row>
    <row r="13184" spans="1:3" ht="15" x14ac:dyDescent="0.2">
      <c r="A13184" t="s">
        <v>16834</v>
      </c>
      <c r="B13184" s="3">
        <v>45722</v>
      </c>
      <c r="C13184" s="4" t="s">
        <v>2715</v>
      </c>
    </row>
    <row r="13185" spans="1:3" ht="15" x14ac:dyDescent="0.2">
      <c r="A13185" t="s">
        <v>16835</v>
      </c>
      <c r="B13185" s="3">
        <v>45722</v>
      </c>
      <c r="C13185" s="4" t="s">
        <v>2420</v>
      </c>
    </row>
    <row r="13186" spans="1:3" ht="15" x14ac:dyDescent="0.2">
      <c r="A13186" t="s">
        <v>16836</v>
      </c>
      <c r="B13186" s="3">
        <v>45722</v>
      </c>
      <c r="C13186" s="4" t="s">
        <v>2364</v>
      </c>
    </row>
    <row r="13187" spans="1:3" ht="15" x14ac:dyDescent="0.2">
      <c r="A13187" t="s">
        <v>16837</v>
      </c>
      <c r="B13187" s="3">
        <v>45722</v>
      </c>
      <c r="C13187" s="4" t="s">
        <v>2716</v>
      </c>
    </row>
    <row r="13188" spans="1:3" ht="15" x14ac:dyDescent="0.2">
      <c r="A13188" t="s">
        <v>16838</v>
      </c>
      <c r="B13188" s="3">
        <v>45722</v>
      </c>
      <c r="C13188" s="4" t="s">
        <v>110</v>
      </c>
    </row>
    <row r="13189" spans="1:3" ht="15" x14ac:dyDescent="0.2">
      <c r="A13189" t="s">
        <v>16839</v>
      </c>
      <c r="B13189" s="3">
        <v>45722</v>
      </c>
      <c r="C13189" t="s">
        <v>2717</v>
      </c>
    </row>
    <row r="13190" spans="1:3" ht="15" x14ac:dyDescent="0.2">
      <c r="A13190" t="s">
        <v>16840</v>
      </c>
      <c r="B13190" s="3">
        <v>45722</v>
      </c>
      <c r="C13190" t="s">
        <v>2718</v>
      </c>
    </row>
    <row r="13191" spans="1:3" ht="15" x14ac:dyDescent="0.2">
      <c r="A13191" t="s">
        <v>16841</v>
      </c>
      <c r="B13191" s="3">
        <v>45722</v>
      </c>
      <c r="C13191" s="4" t="s">
        <v>234</v>
      </c>
    </row>
    <row r="13192" spans="1:3" ht="15" x14ac:dyDescent="0.2">
      <c r="A13192" t="s">
        <v>16842</v>
      </c>
      <c r="B13192" s="3">
        <v>45722</v>
      </c>
      <c r="C13192" s="4" t="s">
        <v>110</v>
      </c>
    </row>
    <row r="13193" spans="1:3" ht="15" x14ac:dyDescent="0.2">
      <c r="A13193" t="s">
        <v>16843</v>
      </c>
      <c r="B13193" s="3">
        <v>45722</v>
      </c>
      <c r="C13193" s="4" t="s">
        <v>2671</v>
      </c>
    </row>
    <row r="13194" spans="1:3" ht="15" x14ac:dyDescent="0.2">
      <c r="A13194" t="s">
        <v>16844</v>
      </c>
      <c r="B13194" s="3">
        <v>45722</v>
      </c>
      <c r="C13194" t="s">
        <v>2264</v>
      </c>
    </row>
    <row r="13195" spans="1:3" ht="15" x14ac:dyDescent="0.2">
      <c r="A13195" t="s">
        <v>16845</v>
      </c>
      <c r="B13195" s="3">
        <v>45722</v>
      </c>
      <c r="C13195" s="4" t="s">
        <v>37</v>
      </c>
    </row>
    <row r="13196" spans="1:3" ht="15" x14ac:dyDescent="0.2">
      <c r="A13196" t="s">
        <v>16846</v>
      </c>
      <c r="B13196" s="3">
        <v>45722</v>
      </c>
      <c r="C13196" s="4" t="s">
        <v>18</v>
      </c>
    </row>
    <row r="13197" spans="1:3" ht="15" x14ac:dyDescent="0.2">
      <c r="A13197" t="s">
        <v>16847</v>
      </c>
      <c r="B13197" s="3">
        <v>45722</v>
      </c>
      <c r="C13197" s="4" t="s">
        <v>2719</v>
      </c>
    </row>
    <row r="13198" spans="1:3" ht="15" x14ac:dyDescent="0.2">
      <c r="A13198" t="s">
        <v>16848</v>
      </c>
      <c r="B13198" s="3">
        <v>45722</v>
      </c>
      <c r="C13198" s="4" t="s">
        <v>6</v>
      </c>
    </row>
    <row r="13199" spans="1:3" ht="15" x14ac:dyDescent="0.2">
      <c r="A13199" t="s">
        <v>16849</v>
      </c>
      <c r="B13199" s="3">
        <v>45722</v>
      </c>
      <c r="C13199" s="4" t="s">
        <v>2241</v>
      </c>
    </row>
    <row r="13200" spans="1:3" ht="15" x14ac:dyDescent="0.2">
      <c r="A13200" t="s">
        <v>16850</v>
      </c>
      <c r="B13200" s="3">
        <v>45722</v>
      </c>
      <c r="C13200" s="4" t="s">
        <v>90</v>
      </c>
    </row>
    <row r="13201" spans="1:3" ht="15" x14ac:dyDescent="0.2">
      <c r="A13201" t="s">
        <v>16851</v>
      </c>
      <c r="B13201" s="3">
        <v>45722</v>
      </c>
      <c r="C13201" s="4" t="s">
        <v>2241</v>
      </c>
    </row>
    <row r="13202" spans="1:3" ht="15" x14ac:dyDescent="0.2">
      <c r="A13202" t="s">
        <v>16852</v>
      </c>
      <c r="B13202" s="3">
        <v>45722</v>
      </c>
      <c r="C13202" s="4" t="s">
        <v>13</v>
      </c>
    </row>
    <row r="13203" spans="1:3" ht="15" x14ac:dyDescent="0.2">
      <c r="A13203" t="s">
        <v>16853</v>
      </c>
      <c r="B13203" s="3">
        <v>45722</v>
      </c>
      <c r="C13203" s="4" t="s">
        <v>1324</v>
      </c>
    </row>
    <row r="13204" spans="1:3" ht="15" x14ac:dyDescent="0.2">
      <c r="A13204" t="s">
        <v>16854</v>
      </c>
      <c r="B13204" s="3">
        <v>45722</v>
      </c>
      <c r="C13204" s="4" t="s">
        <v>2241</v>
      </c>
    </row>
    <row r="13205" spans="1:3" ht="15" x14ac:dyDescent="0.2">
      <c r="A13205" t="s">
        <v>16855</v>
      </c>
      <c r="B13205" s="3">
        <v>45722</v>
      </c>
      <c r="C13205" s="4" t="s">
        <v>2720</v>
      </c>
    </row>
    <row r="13206" spans="1:3" ht="15" x14ac:dyDescent="0.2">
      <c r="A13206" t="s">
        <v>16856</v>
      </c>
      <c r="B13206" s="3">
        <v>45722</v>
      </c>
      <c r="C13206" s="4" t="s">
        <v>13</v>
      </c>
    </row>
    <row r="13207" spans="1:3" ht="15" x14ac:dyDescent="0.2">
      <c r="A13207" t="s">
        <v>16857</v>
      </c>
      <c r="B13207" s="3">
        <v>45722</v>
      </c>
      <c r="C13207" s="4" t="s">
        <v>229</v>
      </c>
    </row>
    <row r="13208" spans="1:3" ht="15" x14ac:dyDescent="0.2">
      <c r="A13208" t="s">
        <v>16848</v>
      </c>
      <c r="B13208" s="3">
        <v>45722</v>
      </c>
      <c r="C13208" s="4" t="s">
        <v>11</v>
      </c>
    </row>
    <row r="13209" spans="1:3" ht="15" x14ac:dyDescent="0.2">
      <c r="A13209" t="s">
        <v>16858</v>
      </c>
      <c r="B13209" s="3">
        <v>45722</v>
      </c>
      <c r="C13209" s="4" t="s">
        <v>451</v>
      </c>
    </row>
    <row r="13210" spans="1:3" ht="15" x14ac:dyDescent="0.2">
      <c r="A13210" t="s">
        <v>16859</v>
      </c>
      <c r="B13210" s="3">
        <v>45722</v>
      </c>
      <c r="C13210" s="4" t="s">
        <v>674</v>
      </c>
    </row>
    <row r="13211" spans="1:3" ht="15" x14ac:dyDescent="0.2">
      <c r="A13211" t="s">
        <v>16860</v>
      </c>
      <c r="B13211" s="3">
        <v>45722</v>
      </c>
      <c r="C13211" s="4" t="s">
        <v>85</v>
      </c>
    </row>
    <row r="13212" spans="1:3" ht="15" x14ac:dyDescent="0.2">
      <c r="A13212" t="s">
        <v>16861</v>
      </c>
      <c r="B13212" s="3">
        <v>45722</v>
      </c>
      <c r="C13212" s="4" t="s">
        <v>2721</v>
      </c>
    </row>
    <row r="13213" spans="1:3" ht="15" x14ac:dyDescent="0.2">
      <c r="A13213" t="s">
        <v>16862</v>
      </c>
      <c r="B13213" s="3">
        <v>45722</v>
      </c>
      <c r="C13213" s="4" t="s">
        <v>194</v>
      </c>
    </row>
    <row r="13214" spans="1:3" ht="15" x14ac:dyDescent="0.2">
      <c r="A13214" t="s">
        <v>16863</v>
      </c>
      <c r="B13214" s="3">
        <v>45722</v>
      </c>
      <c r="C13214" s="4" t="s">
        <v>2241</v>
      </c>
    </row>
    <row r="13215" spans="1:3" ht="15" x14ac:dyDescent="0.2">
      <c r="A13215" t="s">
        <v>16864</v>
      </c>
      <c r="B13215" s="3">
        <v>45722</v>
      </c>
      <c r="C13215" s="4" t="s">
        <v>2722</v>
      </c>
    </row>
    <row r="13216" spans="1:3" ht="15" x14ac:dyDescent="0.2">
      <c r="A13216" t="s">
        <v>16865</v>
      </c>
      <c r="B13216" s="3">
        <v>45722</v>
      </c>
      <c r="C13216" s="4" t="s">
        <v>720</v>
      </c>
    </row>
    <row r="13217" spans="1:3" ht="15" x14ac:dyDescent="0.2">
      <c r="A13217" t="s">
        <v>16866</v>
      </c>
      <c r="B13217" s="3">
        <v>45722</v>
      </c>
      <c r="C13217" t="s">
        <v>2723</v>
      </c>
    </row>
    <row r="13218" spans="1:3" ht="15" x14ac:dyDescent="0.2">
      <c r="A13218" t="s">
        <v>16867</v>
      </c>
      <c r="B13218" s="3">
        <v>45722</v>
      </c>
      <c r="C13218" s="4" t="s">
        <v>720</v>
      </c>
    </row>
    <row r="13219" spans="1:3" ht="15" x14ac:dyDescent="0.2">
      <c r="A13219" t="s">
        <v>16868</v>
      </c>
      <c r="B13219" s="3">
        <v>45722</v>
      </c>
      <c r="C13219" s="4" t="s">
        <v>2724</v>
      </c>
    </row>
    <row r="13220" spans="1:3" ht="15" x14ac:dyDescent="0.2">
      <c r="A13220" t="s">
        <v>16869</v>
      </c>
      <c r="B13220" s="3">
        <v>45722</v>
      </c>
      <c r="C13220" t="s">
        <v>1673</v>
      </c>
    </row>
    <row r="13221" spans="1:3" ht="15" x14ac:dyDescent="0.2">
      <c r="A13221" t="s">
        <v>16870</v>
      </c>
      <c r="B13221" s="3">
        <v>45722</v>
      </c>
      <c r="C13221" s="4" t="s">
        <v>674</v>
      </c>
    </row>
    <row r="13222" spans="1:3" ht="15" x14ac:dyDescent="0.2">
      <c r="A13222" t="s">
        <v>16871</v>
      </c>
      <c r="B13222" s="3">
        <v>45722</v>
      </c>
      <c r="C13222" s="4" t="s">
        <v>2588</v>
      </c>
    </row>
    <row r="13223" spans="1:3" ht="15" x14ac:dyDescent="0.2">
      <c r="A13223" t="s">
        <v>16872</v>
      </c>
      <c r="B13223" s="3">
        <v>45722</v>
      </c>
      <c r="C13223" s="4" t="s">
        <v>2241</v>
      </c>
    </row>
    <row r="13224" spans="1:3" ht="15" x14ac:dyDescent="0.2">
      <c r="A13224" t="s">
        <v>16873</v>
      </c>
      <c r="B13224" s="3">
        <v>45722</v>
      </c>
      <c r="C13224" t="s">
        <v>2451</v>
      </c>
    </row>
    <row r="13225" spans="1:3" ht="15" x14ac:dyDescent="0.2">
      <c r="A13225" t="s">
        <v>16874</v>
      </c>
      <c r="B13225" s="3">
        <v>45722</v>
      </c>
      <c r="C13225" s="4" t="s">
        <v>2588</v>
      </c>
    </row>
    <row r="13226" spans="1:3" ht="15" x14ac:dyDescent="0.2">
      <c r="A13226" t="s">
        <v>16627</v>
      </c>
      <c r="B13226" s="3">
        <v>45722</v>
      </c>
      <c r="C13226" s="4" t="s">
        <v>11</v>
      </c>
    </row>
    <row r="13227" spans="1:3" ht="15" x14ac:dyDescent="0.2">
      <c r="A13227" t="s">
        <v>16875</v>
      </c>
      <c r="B13227" s="3">
        <v>45722</v>
      </c>
      <c r="C13227" s="4" t="s">
        <v>2226</v>
      </c>
    </row>
    <row r="13228" spans="1:3" ht="15" x14ac:dyDescent="0.2">
      <c r="A13228" t="s">
        <v>16876</v>
      </c>
      <c r="B13228" s="3">
        <v>45722</v>
      </c>
      <c r="C13228" s="4" t="s">
        <v>2725</v>
      </c>
    </row>
    <row r="13229" spans="1:3" ht="15" x14ac:dyDescent="0.2">
      <c r="A13229" t="s">
        <v>16877</v>
      </c>
      <c r="B13229" s="3">
        <v>45722</v>
      </c>
      <c r="C13229" s="4" t="s">
        <v>2726</v>
      </c>
    </row>
    <row r="13230" spans="1:3" ht="15" x14ac:dyDescent="0.2">
      <c r="A13230" t="s">
        <v>16875</v>
      </c>
      <c r="B13230" s="3">
        <v>45722</v>
      </c>
      <c r="C13230" s="4" t="s">
        <v>11</v>
      </c>
    </row>
    <row r="13231" spans="1:3" ht="15" x14ac:dyDescent="0.2">
      <c r="A13231" t="s">
        <v>16878</v>
      </c>
      <c r="B13231" s="3">
        <v>45722</v>
      </c>
      <c r="C13231" s="4" t="s">
        <v>2226</v>
      </c>
    </row>
    <row r="13232" spans="1:3" ht="15" x14ac:dyDescent="0.2">
      <c r="A13232" t="s">
        <v>16852</v>
      </c>
      <c r="B13232" s="3">
        <v>45722</v>
      </c>
      <c r="C13232" s="4" t="s">
        <v>11</v>
      </c>
    </row>
    <row r="13233" spans="1:3" ht="15" x14ac:dyDescent="0.2">
      <c r="A13233" t="s">
        <v>16879</v>
      </c>
      <c r="B13233" s="3">
        <v>45722</v>
      </c>
      <c r="C13233" s="4" t="s">
        <v>2727</v>
      </c>
    </row>
    <row r="13234" spans="1:3" ht="15" x14ac:dyDescent="0.2">
      <c r="A13234" t="s">
        <v>16880</v>
      </c>
      <c r="B13234" s="3">
        <v>45722</v>
      </c>
      <c r="C13234" s="4" t="s">
        <v>2309</v>
      </c>
    </row>
    <row r="13235" spans="1:3" ht="15" x14ac:dyDescent="0.2">
      <c r="A13235" t="s">
        <v>16881</v>
      </c>
      <c r="B13235" s="3">
        <v>45722</v>
      </c>
      <c r="C13235" s="4" t="s">
        <v>386</v>
      </c>
    </row>
    <row r="13236" spans="1:3" ht="15" x14ac:dyDescent="0.2">
      <c r="A13236" t="s">
        <v>16882</v>
      </c>
      <c r="B13236" s="3">
        <v>45722</v>
      </c>
      <c r="C13236" s="4" t="s">
        <v>2728</v>
      </c>
    </row>
    <row r="13237" spans="1:3" ht="15" x14ac:dyDescent="0.2">
      <c r="A13237" t="s">
        <v>16883</v>
      </c>
      <c r="B13237" s="3">
        <v>45722</v>
      </c>
      <c r="C13237" s="4" t="s">
        <v>1495</v>
      </c>
    </row>
    <row r="13238" spans="1:3" ht="15" x14ac:dyDescent="0.2">
      <c r="A13238" t="s">
        <v>16627</v>
      </c>
      <c r="B13238" s="3">
        <v>45722</v>
      </c>
      <c r="C13238" s="4" t="s">
        <v>2226</v>
      </c>
    </row>
    <row r="13239" spans="1:3" ht="15" x14ac:dyDescent="0.2">
      <c r="A13239" t="s">
        <v>16884</v>
      </c>
      <c r="B13239" s="3">
        <v>45722</v>
      </c>
      <c r="C13239" s="4" t="s">
        <v>2709</v>
      </c>
    </row>
    <row r="13240" spans="1:3" ht="15" x14ac:dyDescent="0.2">
      <c r="A13240" t="s">
        <v>16885</v>
      </c>
      <c r="B13240" s="3">
        <v>45722</v>
      </c>
      <c r="C13240" s="4" t="s">
        <v>2729</v>
      </c>
    </row>
    <row r="13241" spans="1:3" ht="15" x14ac:dyDescent="0.2">
      <c r="A13241" t="s">
        <v>16886</v>
      </c>
      <c r="B13241" s="3">
        <v>45722</v>
      </c>
      <c r="C13241" s="4" t="s">
        <v>616</v>
      </c>
    </row>
    <row r="13242" spans="1:3" ht="15" x14ac:dyDescent="0.2">
      <c r="A13242" t="s">
        <v>16887</v>
      </c>
      <c r="B13242" s="3">
        <v>45722</v>
      </c>
      <c r="C13242" t="s">
        <v>2730</v>
      </c>
    </row>
    <row r="13243" spans="1:3" ht="15" x14ac:dyDescent="0.2">
      <c r="A13243" t="s">
        <v>16888</v>
      </c>
      <c r="B13243" s="3">
        <v>45723</v>
      </c>
      <c r="C13243" s="4" t="s">
        <v>50</v>
      </c>
    </row>
    <row r="13244" spans="1:3" ht="15" x14ac:dyDescent="0.2">
      <c r="A13244" t="s">
        <v>16889</v>
      </c>
      <c r="B13244" s="3">
        <v>45723</v>
      </c>
      <c r="C13244" s="4" t="s">
        <v>234</v>
      </c>
    </row>
    <row r="13245" spans="1:3" ht="15" x14ac:dyDescent="0.2">
      <c r="A13245" t="s">
        <v>16890</v>
      </c>
      <c r="B13245" s="3">
        <v>45723</v>
      </c>
      <c r="C13245" t="s">
        <v>2264</v>
      </c>
    </row>
    <row r="13246" spans="1:3" ht="15" x14ac:dyDescent="0.2">
      <c r="A13246" t="s">
        <v>16891</v>
      </c>
      <c r="B13246" s="3">
        <v>45723</v>
      </c>
      <c r="C13246" s="4" t="s">
        <v>2671</v>
      </c>
    </row>
    <row r="13247" spans="1:3" ht="15" x14ac:dyDescent="0.2">
      <c r="A13247" t="s">
        <v>16892</v>
      </c>
      <c r="B13247" s="3">
        <v>45723</v>
      </c>
      <c r="C13247" t="s">
        <v>2270</v>
      </c>
    </row>
    <row r="13248" spans="1:3" ht="15" x14ac:dyDescent="0.2">
      <c r="A13248" t="s">
        <v>16893</v>
      </c>
      <c r="B13248" s="3">
        <v>45723</v>
      </c>
      <c r="C13248" s="4" t="s">
        <v>2672</v>
      </c>
    </row>
    <row r="13249" spans="1:3" ht="15" x14ac:dyDescent="0.2">
      <c r="A13249" t="s">
        <v>16894</v>
      </c>
      <c r="B13249" s="3">
        <v>45723</v>
      </c>
      <c r="C13249" s="4" t="s">
        <v>2307</v>
      </c>
    </row>
    <row r="13250" spans="1:3" ht="15" x14ac:dyDescent="0.2">
      <c r="A13250" t="s">
        <v>16895</v>
      </c>
      <c r="B13250" s="3">
        <v>45723</v>
      </c>
      <c r="C13250" s="4" t="s">
        <v>265</v>
      </c>
    </row>
    <row r="13251" spans="1:3" ht="15" x14ac:dyDescent="0.2">
      <c r="A13251" t="s">
        <v>16896</v>
      </c>
      <c r="B13251" s="3">
        <v>45723</v>
      </c>
      <c r="C13251" s="4" t="s">
        <v>265</v>
      </c>
    </row>
    <row r="13252" spans="1:3" ht="15" x14ac:dyDescent="0.2">
      <c r="A13252" t="s">
        <v>16897</v>
      </c>
      <c r="B13252" s="3">
        <v>45723</v>
      </c>
      <c r="C13252" s="4" t="s">
        <v>2673</v>
      </c>
    </row>
    <row r="13253" spans="1:3" ht="15" x14ac:dyDescent="0.2">
      <c r="A13253" t="s">
        <v>16898</v>
      </c>
      <c r="B13253" s="3">
        <v>45723</v>
      </c>
      <c r="C13253" s="4" t="s">
        <v>2674</v>
      </c>
    </row>
    <row r="13254" spans="1:3" ht="15" x14ac:dyDescent="0.2">
      <c r="A13254" t="s">
        <v>6722</v>
      </c>
      <c r="B13254" s="3">
        <v>45723</v>
      </c>
      <c r="C13254" s="4" t="s">
        <v>39</v>
      </c>
    </row>
    <row r="13255" spans="1:3" ht="15" x14ac:dyDescent="0.2">
      <c r="A13255" t="s">
        <v>16899</v>
      </c>
      <c r="B13255" s="3">
        <v>45723</v>
      </c>
      <c r="C13255" s="4" t="s">
        <v>18</v>
      </c>
    </row>
    <row r="13256" spans="1:3" ht="15" x14ac:dyDescent="0.2">
      <c r="A13256" t="s">
        <v>16900</v>
      </c>
      <c r="B13256" s="3">
        <v>45723</v>
      </c>
      <c r="C13256" s="4" t="s">
        <v>2675</v>
      </c>
    </row>
    <row r="13257" spans="1:3" ht="15" x14ac:dyDescent="0.2">
      <c r="A13257" t="s">
        <v>16901</v>
      </c>
      <c r="B13257" s="3">
        <v>45723</v>
      </c>
      <c r="C13257" s="4" t="s">
        <v>2676</v>
      </c>
    </row>
    <row r="13258" spans="1:3" ht="15" x14ac:dyDescent="0.2">
      <c r="A13258" t="s">
        <v>16902</v>
      </c>
      <c r="B13258" s="3">
        <v>45723</v>
      </c>
      <c r="C13258" s="4" t="s">
        <v>11</v>
      </c>
    </row>
    <row r="13259" spans="1:3" ht="15" x14ac:dyDescent="0.2">
      <c r="A13259" t="s">
        <v>16903</v>
      </c>
      <c r="B13259" s="3">
        <v>45723</v>
      </c>
      <c r="C13259" s="4" t="s">
        <v>2075</v>
      </c>
    </row>
    <row r="13260" spans="1:3" ht="15" x14ac:dyDescent="0.2">
      <c r="A13260" t="s">
        <v>16904</v>
      </c>
      <c r="B13260" s="3">
        <v>45723</v>
      </c>
      <c r="C13260" s="4" t="s">
        <v>1312</v>
      </c>
    </row>
    <row r="13261" spans="1:3" ht="15" x14ac:dyDescent="0.2">
      <c r="A13261" t="s">
        <v>16905</v>
      </c>
      <c r="B13261" s="3">
        <v>45723</v>
      </c>
      <c r="C13261" s="4" t="s">
        <v>2677</v>
      </c>
    </row>
    <row r="13262" spans="1:3" ht="15" x14ac:dyDescent="0.2">
      <c r="A13262" t="s">
        <v>16906</v>
      </c>
      <c r="B13262" s="3">
        <v>45723</v>
      </c>
      <c r="C13262" s="4" t="s">
        <v>2678</v>
      </c>
    </row>
    <row r="13263" spans="1:3" ht="15" x14ac:dyDescent="0.2">
      <c r="A13263" t="s">
        <v>16907</v>
      </c>
      <c r="B13263" s="3">
        <v>45723</v>
      </c>
      <c r="C13263" s="4" t="s">
        <v>2353</v>
      </c>
    </row>
    <row r="13264" spans="1:3" ht="15" x14ac:dyDescent="0.2">
      <c r="A13264" t="s">
        <v>16908</v>
      </c>
      <c r="B13264" s="3">
        <v>45723</v>
      </c>
      <c r="C13264" t="s">
        <v>2264</v>
      </c>
    </row>
    <row r="13265" spans="1:3" ht="15" x14ac:dyDescent="0.2">
      <c r="A13265" t="s">
        <v>16909</v>
      </c>
      <c r="B13265" s="3">
        <v>45723</v>
      </c>
      <c r="C13265" s="4" t="s">
        <v>2679</v>
      </c>
    </row>
    <row r="13266" spans="1:3" ht="15" x14ac:dyDescent="0.2">
      <c r="A13266" t="s">
        <v>16910</v>
      </c>
      <c r="B13266" s="3">
        <v>45723</v>
      </c>
      <c r="C13266" s="4" t="s">
        <v>2680</v>
      </c>
    </row>
    <row r="13267" spans="1:3" ht="15" x14ac:dyDescent="0.2">
      <c r="A13267" t="s">
        <v>16911</v>
      </c>
      <c r="B13267" s="3">
        <v>45723</v>
      </c>
      <c r="C13267" s="4" t="s">
        <v>5</v>
      </c>
    </row>
    <row r="13268" spans="1:3" ht="15" x14ac:dyDescent="0.2">
      <c r="A13268" t="s">
        <v>16912</v>
      </c>
      <c r="B13268" s="3">
        <v>45723</v>
      </c>
      <c r="C13268" s="4" t="s">
        <v>1202</v>
      </c>
    </row>
    <row r="13269" spans="1:3" ht="15" x14ac:dyDescent="0.2">
      <c r="A13269" t="s">
        <v>16913</v>
      </c>
      <c r="B13269" s="3">
        <v>45723</v>
      </c>
      <c r="C13269" s="4" t="s">
        <v>2681</v>
      </c>
    </row>
    <row r="13270" spans="1:3" ht="15" x14ac:dyDescent="0.2">
      <c r="A13270" t="s">
        <v>16914</v>
      </c>
      <c r="B13270" s="3">
        <v>45723</v>
      </c>
      <c r="C13270" s="4" t="s">
        <v>2682</v>
      </c>
    </row>
    <row r="13271" spans="1:3" ht="15" x14ac:dyDescent="0.2">
      <c r="A13271" t="s">
        <v>16915</v>
      </c>
      <c r="B13271" s="3">
        <v>45723</v>
      </c>
      <c r="C13271" s="4" t="s">
        <v>51</v>
      </c>
    </row>
    <row r="13272" spans="1:3" ht="15" x14ac:dyDescent="0.2">
      <c r="A13272" t="s">
        <v>16916</v>
      </c>
      <c r="B13272" s="3">
        <v>45723</v>
      </c>
      <c r="C13272" s="4" t="s">
        <v>2683</v>
      </c>
    </row>
    <row r="13273" spans="1:3" ht="15" x14ac:dyDescent="0.2">
      <c r="A13273" t="s">
        <v>16917</v>
      </c>
      <c r="B13273" s="3">
        <v>45723</v>
      </c>
      <c r="C13273" t="s">
        <v>2270</v>
      </c>
    </row>
    <row r="13274" spans="1:3" ht="15" x14ac:dyDescent="0.2">
      <c r="A13274" t="s">
        <v>16918</v>
      </c>
      <c r="B13274" s="3">
        <v>45723</v>
      </c>
      <c r="C13274" t="s">
        <v>2684</v>
      </c>
    </row>
    <row r="13275" spans="1:3" ht="15" x14ac:dyDescent="0.2">
      <c r="A13275" t="s">
        <v>16919</v>
      </c>
      <c r="B13275" s="3">
        <v>45723</v>
      </c>
      <c r="C13275" s="4" t="s">
        <v>90</v>
      </c>
    </row>
    <row r="13276" spans="1:3" ht="15" x14ac:dyDescent="0.2">
      <c r="A13276" t="s">
        <v>16920</v>
      </c>
      <c r="B13276" s="3">
        <v>45723</v>
      </c>
      <c r="C13276" s="4" t="s">
        <v>2685</v>
      </c>
    </row>
    <row r="13277" spans="1:3" ht="15" x14ac:dyDescent="0.2">
      <c r="A13277" t="s">
        <v>16921</v>
      </c>
      <c r="B13277" s="3">
        <v>45723</v>
      </c>
      <c r="C13277" s="4" t="s">
        <v>2686</v>
      </c>
    </row>
    <row r="13278" spans="1:3" ht="15" x14ac:dyDescent="0.2">
      <c r="A13278" t="s">
        <v>16922</v>
      </c>
      <c r="B13278" s="3">
        <v>45723</v>
      </c>
      <c r="C13278" s="4" t="s">
        <v>2687</v>
      </c>
    </row>
    <row r="13279" spans="1:3" ht="15" x14ac:dyDescent="0.2">
      <c r="A13279" t="s">
        <v>16923</v>
      </c>
      <c r="B13279" s="3">
        <v>45723</v>
      </c>
      <c r="C13279" s="4" t="s">
        <v>265</v>
      </c>
    </row>
    <row r="13280" spans="1:3" ht="15" x14ac:dyDescent="0.2">
      <c r="A13280" t="s">
        <v>16924</v>
      </c>
      <c r="B13280" s="3">
        <v>45723</v>
      </c>
      <c r="C13280" s="4" t="s">
        <v>625</v>
      </c>
    </row>
    <row r="13281" spans="1:3" ht="15" x14ac:dyDescent="0.2">
      <c r="A13281" t="s">
        <v>16925</v>
      </c>
      <c r="B13281" s="3">
        <v>45723</v>
      </c>
      <c r="C13281" s="4" t="s">
        <v>2241</v>
      </c>
    </row>
    <row r="13282" spans="1:3" ht="15" x14ac:dyDescent="0.2">
      <c r="A13282" t="s">
        <v>16926</v>
      </c>
      <c r="B13282" s="3">
        <v>45723</v>
      </c>
      <c r="C13282" s="4" t="s">
        <v>2688</v>
      </c>
    </row>
    <row r="13283" spans="1:3" ht="15" x14ac:dyDescent="0.2">
      <c r="A13283" t="s">
        <v>16927</v>
      </c>
      <c r="B13283" s="3">
        <v>45723</v>
      </c>
      <c r="C13283" s="4" t="s">
        <v>2600</v>
      </c>
    </row>
    <row r="13284" spans="1:3" ht="15" x14ac:dyDescent="0.2">
      <c r="A13284" t="s">
        <v>16928</v>
      </c>
      <c r="B13284" s="3">
        <v>45723</v>
      </c>
      <c r="C13284" s="4" t="s">
        <v>2689</v>
      </c>
    </row>
    <row r="13285" spans="1:3" ht="15" x14ac:dyDescent="0.2">
      <c r="A13285" t="s">
        <v>16929</v>
      </c>
      <c r="B13285" s="3">
        <v>45723</v>
      </c>
      <c r="C13285" s="4" t="s">
        <v>2690</v>
      </c>
    </row>
    <row r="13286" spans="1:3" ht="15" x14ac:dyDescent="0.2">
      <c r="A13286" t="s">
        <v>16930</v>
      </c>
      <c r="B13286" s="3">
        <v>45723</v>
      </c>
      <c r="C13286" s="4" t="s">
        <v>1186</v>
      </c>
    </row>
    <row r="13287" spans="1:3" ht="15" x14ac:dyDescent="0.2">
      <c r="A13287" t="s">
        <v>16931</v>
      </c>
      <c r="B13287" s="3">
        <v>45723</v>
      </c>
      <c r="C13287" s="4" t="s">
        <v>501</v>
      </c>
    </row>
    <row r="13288" spans="1:3" ht="15" x14ac:dyDescent="0.2">
      <c r="A13288" t="s">
        <v>16919</v>
      </c>
      <c r="B13288" s="3">
        <v>45723</v>
      </c>
      <c r="C13288" s="4" t="s">
        <v>2307</v>
      </c>
    </row>
    <row r="13289" spans="1:3" ht="15" x14ac:dyDescent="0.2">
      <c r="A13289" t="s">
        <v>16932</v>
      </c>
      <c r="B13289" s="3">
        <v>45723</v>
      </c>
      <c r="C13289" s="4" t="s">
        <v>2691</v>
      </c>
    </row>
    <row r="13290" spans="1:3" ht="15" x14ac:dyDescent="0.2">
      <c r="A13290" t="s">
        <v>16933</v>
      </c>
      <c r="B13290" s="3">
        <v>45723</v>
      </c>
      <c r="C13290" s="4" t="s">
        <v>13</v>
      </c>
    </row>
    <row r="13291" spans="1:3" ht="15" x14ac:dyDescent="0.2">
      <c r="A13291" t="s">
        <v>16934</v>
      </c>
      <c r="B13291" s="3">
        <v>45723</v>
      </c>
      <c r="C13291" s="4" t="s">
        <v>2692</v>
      </c>
    </row>
    <row r="13292" spans="1:3" ht="15" x14ac:dyDescent="0.2">
      <c r="A13292" t="s">
        <v>13422</v>
      </c>
      <c r="B13292" s="3">
        <v>45723</v>
      </c>
      <c r="C13292" s="4" t="s">
        <v>403</v>
      </c>
    </row>
    <row r="13293" spans="1:3" ht="15" x14ac:dyDescent="0.2">
      <c r="A13293" t="s">
        <v>16935</v>
      </c>
      <c r="B13293" s="3">
        <v>45723</v>
      </c>
      <c r="C13293" s="4" t="s">
        <v>403</v>
      </c>
    </row>
    <row r="13294" spans="1:3" ht="15" x14ac:dyDescent="0.2">
      <c r="A13294" t="s">
        <v>16936</v>
      </c>
      <c r="B13294" s="3">
        <v>45723</v>
      </c>
      <c r="C13294" s="4" t="s">
        <v>2241</v>
      </c>
    </row>
    <row r="13295" spans="1:3" ht="15" x14ac:dyDescent="0.2">
      <c r="A13295" t="s">
        <v>16937</v>
      </c>
      <c r="B13295" s="3">
        <v>45723</v>
      </c>
      <c r="C13295" s="4" t="s">
        <v>13</v>
      </c>
    </row>
    <row r="13296" spans="1:3" ht="15" x14ac:dyDescent="0.2">
      <c r="A13296" t="s">
        <v>16933</v>
      </c>
      <c r="B13296" s="3">
        <v>45723</v>
      </c>
      <c r="C13296" s="4" t="s">
        <v>39</v>
      </c>
    </row>
    <row r="13297" spans="1:3" ht="15" x14ac:dyDescent="0.2">
      <c r="A13297" t="s">
        <v>16938</v>
      </c>
      <c r="B13297" s="3">
        <v>45723</v>
      </c>
      <c r="C13297" s="4" t="s">
        <v>2693</v>
      </c>
    </row>
    <row r="13298" spans="1:3" ht="15" x14ac:dyDescent="0.2">
      <c r="A13298" t="s">
        <v>16939</v>
      </c>
      <c r="B13298" s="3">
        <v>45723</v>
      </c>
      <c r="C13298" s="4" t="s">
        <v>1019</v>
      </c>
    </row>
    <row r="13299" spans="1:3" ht="15" x14ac:dyDescent="0.2">
      <c r="A13299" t="s">
        <v>16940</v>
      </c>
      <c r="B13299" s="3">
        <v>45723</v>
      </c>
      <c r="C13299" s="4" t="s">
        <v>2694</v>
      </c>
    </row>
    <row r="13300" spans="1:3" ht="15" x14ac:dyDescent="0.2">
      <c r="A13300" t="s">
        <v>16941</v>
      </c>
      <c r="B13300" s="3">
        <v>45723</v>
      </c>
      <c r="C13300" s="4" t="s">
        <v>923</v>
      </c>
    </row>
    <row r="13301" spans="1:3" ht="15" x14ac:dyDescent="0.2">
      <c r="A13301" t="s">
        <v>16942</v>
      </c>
      <c r="B13301" s="3">
        <v>45723</v>
      </c>
      <c r="C13301" s="4" t="s">
        <v>13</v>
      </c>
    </row>
    <row r="13302" spans="1:3" ht="15" x14ac:dyDescent="0.2">
      <c r="A13302" t="s">
        <v>16943</v>
      </c>
      <c r="B13302" s="3">
        <v>45723</v>
      </c>
      <c r="C13302" s="4" t="s">
        <v>2695</v>
      </c>
    </row>
    <row r="13303" spans="1:3" ht="15" x14ac:dyDescent="0.2">
      <c r="A13303" t="s">
        <v>16944</v>
      </c>
      <c r="B13303" s="3">
        <v>45723</v>
      </c>
      <c r="C13303" s="4" t="s">
        <v>22</v>
      </c>
    </row>
    <row r="13304" spans="1:3" ht="15" x14ac:dyDescent="0.2">
      <c r="A13304" t="s">
        <v>16942</v>
      </c>
      <c r="B13304" s="3">
        <v>45723</v>
      </c>
      <c r="C13304" s="4" t="s">
        <v>39</v>
      </c>
    </row>
    <row r="13305" spans="1:3" ht="15" x14ac:dyDescent="0.2">
      <c r="A13305" t="s">
        <v>16937</v>
      </c>
      <c r="B13305" s="3">
        <v>45723</v>
      </c>
      <c r="C13305" s="4" t="s">
        <v>403</v>
      </c>
    </row>
    <row r="13306" spans="1:3" ht="15" x14ac:dyDescent="0.2">
      <c r="A13306" t="s">
        <v>16945</v>
      </c>
      <c r="B13306" s="3">
        <v>45723</v>
      </c>
      <c r="C13306" s="4" t="s">
        <v>11</v>
      </c>
    </row>
    <row r="13307" spans="1:3" ht="15" x14ac:dyDescent="0.2">
      <c r="A13307" t="s">
        <v>16942</v>
      </c>
      <c r="B13307" s="3">
        <v>45723</v>
      </c>
      <c r="C13307" s="4" t="s">
        <v>11</v>
      </c>
    </row>
    <row r="13308" spans="1:3" ht="15" x14ac:dyDescent="0.2">
      <c r="A13308" t="s">
        <v>16946</v>
      </c>
      <c r="B13308" s="3">
        <v>45723</v>
      </c>
      <c r="C13308" s="4" t="s">
        <v>2696</v>
      </c>
    </row>
    <row r="13309" spans="1:3" ht="15" x14ac:dyDescent="0.2">
      <c r="A13309" t="s">
        <v>16695</v>
      </c>
      <c r="B13309" s="3">
        <v>45723</v>
      </c>
      <c r="C13309" s="4" t="s">
        <v>2226</v>
      </c>
    </row>
    <row r="13310" spans="1:3" ht="15" x14ac:dyDescent="0.2">
      <c r="A13310" t="s">
        <v>13422</v>
      </c>
      <c r="B13310" s="3">
        <v>45723</v>
      </c>
      <c r="C13310" s="4" t="s">
        <v>943</v>
      </c>
    </row>
    <row r="13311" spans="1:3" ht="15" x14ac:dyDescent="0.2">
      <c r="A13311" t="s">
        <v>16947</v>
      </c>
      <c r="B13311" s="3">
        <v>45723</v>
      </c>
      <c r="C13311" s="4" t="s">
        <v>2697</v>
      </c>
    </row>
    <row r="13312" spans="1:3" ht="15" x14ac:dyDescent="0.2">
      <c r="A13312" t="s">
        <v>16948</v>
      </c>
      <c r="B13312" s="3">
        <v>45723</v>
      </c>
      <c r="C13312" s="4" t="s">
        <v>2698</v>
      </c>
    </row>
    <row r="13313" spans="1:3" ht="15" x14ac:dyDescent="0.2">
      <c r="A13313" t="s">
        <v>16949</v>
      </c>
      <c r="B13313" s="3">
        <v>45723</v>
      </c>
      <c r="C13313" t="s">
        <v>1208</v>
      </c>
    </row>
    <row r="13314" spans="1:3" ht="15" x14ac:dyDescent="0.2">
      <c r="A13314" t="s">
        <v>16950</v>
      </c>
      <c r="B13314" s="3">
        <v>45723</v>
      </c>
      <c r="C13314" s="4" t="s">
        <v>11</v>
      </c>
    </row>
    <row r="13315" spans="1:3" ht="15" x14ac:dyDescent="0.2">
      <c r="A13315" t="s">
        <v>16951</v>
      </c>
      <c r="B13315" s="3">
        <v>45723</v>
      </c>
      <c r="C13315" s="4" t="s">
        <v>2699</v>
      </c>
    </row>
    <row r="13316" spans="1:3" ht="15" x14ac:dyDescent="0.2">
      <c r="A13316" t="s">
        <v>16952</v>
      </c>
      <c r="B13316" s="3">
        <v>45723</v>
      </c>
      <c r="C13316" s="4" t="s">
        <v>2700</v>
      </c>
    </row>
    <row r="13317" spans="1:3" ht="15" x14ac:dyDescent="0.2">
      <c r="A13317" t="s">
        <v>16953</v>
      </c>
      <c r="B13317" s="3">
        <v>45723</v>
      </c>
      <c r="C13317" s="4" t="s">
        <v>2701</v>
      </c>
    </row>
    <row r="13318" spans="1:3" ht="15" x14ac:dyDescent="0.2">
      <c r="A13318" t="s">
        <v>16954</v>
      </c>
      <c r="B13318" s="3">
        <v>45723</v>
      </c>
      <c r="C13318" s="4" t="s">
        <v>2702</v>
      </c>
    </row>
    <row r="13319" spans="1:3" ht="15" x14ac:dyDescent="0.2">
      <c r="A13319" t="s">
        <v>16955</v>
      </c>
      <c r="B13319" s="3">
        <v>45723</v>
      </c>
      <c r="C13319" s="4" t="s">
        <v>2226</v>
      </c>
    </row>
    <row r="13320" spans="1:3" ht="15" x14ac:dyDescent="0.2">
      <c r="A13320" t="s">
        <v>16956</v>
      </c>
      <c r="B13320" s="3">
        <v>45723</v>
      </c>
      <c r="C13320" s="4" t="s">
        <v>2703</v>
      </c>
    </row>
    <row r="13321" spans="1:3" ht="15" x14ac:dyDescent="0.2">
      <c r="A13321" t="s">
        <v>16955</v>
      </c>
      <c r="B13321" s="3">
        <v>45723</v>
      </c>
      <c r="C13321" s="4" t="s">
        <v>2704</v>
      </c>
    </row>
    <row r="13322" spans="1:3" ht="15" x14ac:dyDescent="0.2">
      <c r="A13322" t="s">
        <v>16957</v>
      </c>
      <c r="B13322" s="3">
        <v>45723</v>
      </c>
      <c r="C13322" s="4" t="s">
        <v>2705</v>
      </c>
    </row>
    <row r="13323" spans="1:3" ht="15" x14ac:dyDescent="0.2">
      <c r="A13323" t="s">
        <v>16852</v>
      </c>
      <c r="B13323" s="3">
        <v>45723</v>
      </c>
      <c r="C13323" s="4" t="s">
        <v>943</v>
      </c>
    </row>
    <row r="13324" spans="1:3" ht="15" x14ac:dyDescent="0.2">
      <c r="A13324" t="s">
        <v>16958</v>
      </c>
      <c r="B13324" s="3">
        <v>45723</v>
      </c>
      <c r="C13324" t="s">
        <v>2706</v>
      </c>
    </row>
    <row r="13325" spans="1:3" ht="15" x14ac:dyDescent="0.2">
      <c r="A13325" t="s">
        <v>16959</v>
      </c>
      <c r="B13325" s="3">
        <v>45723</v>
      </c>
      <c r="C13325" s="4" t="s">
        <v>686</v>
      </c>
    </row>
    <row r="13326" spans="1:3" ht="15" x14ac:dyDescent="0.2">
      <c r="A13326" t="s">
        <v>16960</v>
      </c>
      <c r="B13326" s="3">
        <v>45723</v>
      </c>
      <c r="C13326" s="4" t="s">
        <v>2707</v>
      </c>
    </row>
    <row r="13327" spans="1:3" ht="15" x14ac:dyDescent="0.2">
      <c r="A13327" t="s">
        <v>16961</v>
      </c>
      <c r="B13327" s="3">
        <v>45723</v>
      </c>
      <c r="C13327" t="s">
        <v>2708</v>
      </c>
    </row>
    <row r="13328" spans="1:3" ht="15" x14ac:dyDescent="0.2">
      <c r="A13328" t="s">
        <v>16962</v>
      </c>
      <c r="B13328" s="3">
        <v>45723</v>
      </c>
      <c r="C13328" s="4" t="s">
        <v>2709</v>
      </c>
    </row>
    <row r="13329" spans="1:3" ht="15" x14ac:dyDescent="0.2">
      <c r="A13329" t="s">
        <v>16963</v>
      </c>
      <c r="B13329" s="3">
        <v>45723</v>
      </c>
      <c r="C13329" s="4" t="s">
        <v>616</v>
      </c>
    </row>
    <row r="13330" spans="1:3" ht="15" x14ac:dyDescent="0.2">
      <c r="A13330" t="s">
        <v>16964</v>
      </c>
      <c r="B13330" s="3">
        <v>45723</v>
      </c>
      <c r="C13330" t="s">
        <v>2670</v>
      </c>
    </row>
    <row r="13331" spans="1:3" ht="15" x14ac:dyDescent="0.2">
      <c r="A13331" t="s">
        <v>16965</v>
      </c>
      <c r="B13331" s="3">
        <v>45724</v>
      </c>
      <c r="C13331" s="4" t="s">
        <v>376</v>
      </c>
    </row>
    <row r="13332" spans="1:3" ht="15" x14ac:dyDescent="0.2">
      <c r="A13332" t="s">
        <v>16966</v>
      </c>
      <c r="B13332" s="3">
        <v>45724</v>
      </c>
      <c r="C13332" s="4" t="s">
        <v>602</v>
      </c>
    </row>
    <row r="13333" spans="1:3" ht="15" x14ac:dyDescent="0.2">
      <c r="A13333" t="s">
        <v>16967</v>
      </c>
      <c r="B13333" s="3">
        <v>45724</v>
      </c>
      <c r="C13333" s="4" t="s">
        <v>2649</v>
      </c>
    </row>
    <row r="13334" spans="1:3" ht="15" x14ac:dyDescent="0.2">
      <c r="A13334" t="s">
        <v>16968</v>
      </c>
      <c r="B13334" s="3">
        <v>45724</v>
      </c>
      <c r="C13334" s="4" t="s">
        <v>2650</v>
      </c>
    </row>
    <row r="13335" spans="1:3" ht="15" x14ac:dyDescent="0.2">
      <c r="A13335" t="s">
        <v>16969</v>
      </c>
      <c r="B13335" s="3">
        <v>45724</v>
      </c>
      <c r="C13335" s="4" t="s">
        <v>13</v>
      </c>
    </row>
    <row r="13336" spans="1:3" ht="15" x14ac:dyDescent="0.2">
      <c r="A13336" t="s">
        <v>16970</v>
      </c>
      <c r="B13336" s="3">
        <v>45724</v>
      </c>
      <c r="C13336" s="4" t="s">
        <v>2651</v>
      </c>
    </row>
    <row r="13337" spans="1:3" ht="15" x14ac:dyDescent="0.2">
      <c r="A13337" t="s">
        <v>16971</v>
      </c>
      <c r="B13337" s="3">
        <v>45724</v>
      </c>
      <c r="C13337" s="4" t="s">
        <v>2652</v>
      </c>
    </row>
    <row r="13338" spans="1:3" ht="15" x14ac:dyDescent="0.2">
      <c r="A13338" t="s">
        <v>16972</v>
      </c>
      <c r="B13338" s="3">
        <v>45724</v>
      </c>
      <c r="C13338" s="4" t="s">
        <v>2653</v>
      </c>
    </row>
    <row r="13339" spans="1:3" ht="15" x14ac:dyDescent="0.2">
      <c r="A13339" t="s">
        <v>16973</v>
      </c>
      <c r="B13339" s="3">
        <v>45724</v>
      </c>
      <c r="C13339" s="4" t="s">
        <v>85</v>
      </c>
    </row>
    <row r="13340" spans="1:3" ht="15" x14ac:dyDescent="0.2">
      <c r="A13340" t="s">
        <v>16974</v>
      </c>
      <c r="B13340" s="3">
        <v>45724</v>
      </c>
      <c r="C13340" s="4" t="s">
        <v>720</v>
      </c>
    </row>
    <row r="13341" spans="1:3" ht="15" x14ac:dyDescent="0.2">
      <c r="A13341" t="s">
        <v>16975</v>
      </c>
      <c r="B13341" s="3">
        <v>45724</v>
      </c>
      <c r="C13341" s="4" t="s">
        <v>2654</v>
      </c>
    </row>
    <row r="13342" spans="1:3" ht="15" x14ac:dyDescent="0.2">
      <c r="A13342" t="s">
        <v>16976</v>
      </c>
      <c r="B13342" s="3">
        <v>45724</v>
      </c>
      <c r="C13342" s="4" t="s">
        <v>133</v>
      </c>
    </row>
    <row r="13343" spans="1:3" ht="15" x14ac:dyDescent="0.2">
      <c r="A13343" t="s">
        <v>16786</v>
      </c>
      <c r="B13343" s="3">
        <v>45724</v>
      </c>
      <c r="C13343" s="4" t="s">
        <v>11</v>
      </c>
    </row>
    <row r="13344" spans="1:3" ht="15" x14ac:dyDescent="0.2">
      <c r="A13344" t="s">
        <v>16977</v>
      </c>
      <c r="B13344" s="3">
        <v>45724</v>
      </c>
      <c r="C13344" s="4" t="s">
        <v>625</v>
      </c>
    </row>
    <row r="13345" spans="1:3" ht="15" x14ac:dyDescent="0.2">
      <c r="A13345" t="s">
        <v>16978</v>
      </c>
      <c r="B13345" s="3">
        <v>45724</v>
      </c>
      <c r="C13345" s="4" t="s">
        <v>2655</v>
      </c>
    </row>
    <row r="13346" spans="1:3" ht="15" x14ac:dyDescent="0.2">
      <c r="A13346" t="s">
        <v>16732</v>
      </c>
      <c r="B13346" s="3">
        <v>45724</v>
      </c>
      <c r="C13346" s="4" t="s">
        <v>11</v>
      </c>
    </row>
    <row r="13347" spans="1:3" ht="15" x14ac:dyDescent="0.2">
      <c r="A13347" t="s">
        <v>13088</v>
      </c>
      <c r="B13347" s="3">
        <v>45724</v>
      </c>
      <c r="C13347" s="4" t="s">
        <v>11</v>
      </c>
    </row>
    <row r="13348" spans="1:3" ht="15" x14ac:dyDescent="0.2">
      <c r="A13348" t="s">
        <v>16675</v>
      </c>
      <c r="B13348" s="3">
        <v>45724</v>
      </c>
      <c r="C13348" s="4" t="s">
        <v>11</v>
      </c>
    </row>
    <row r="13349" spans="1:3" ht="15" x14ac:dyDescent="0.2">
      <c r="A13349" t="s">
        <v>16979</v>
      </c>
      <c r="B13349" s="3">
        <v>45724</v>
      </c>
      <c r="C13349" s="4" t="s">
        <v>2318</v>
      </c>
    </row>
    <row r="13350" spans="1:3" ht="15" x14ac:dyDescent="0.2">
      <c r="A13350" t="s">
        <v>16980</v>
      </c>
      <c r="B13350" s="3">
        <v>45724</v>
      </c>
      <c r="C13350" s="4" t="s">
        <v>2318</v>
      </c>
    </row>
    <row r="13351" spans="1:3" ht="15" x14ac:dyDescent="0.2">
      <c r="A13351" t="s">
        <v>16981</v>
      </c>
      <c r="B13351" s="3">
        <v>45724</v>
      </c>
      <c r="C13351" t="s">
        <v>2197</v>
      </c>
    </row>
    <row r="13352" spans="1:3" ht="15" x14ac:dyDescent="0.2">
      <c r="A13352" t="s">
        <v>16982</v>
      </c>
      <c r="B13352" s="3">
        <v>45724</v>
      </c>
      <c r="C13352" s="4" t="s">
        <v>50</v>
      </c>
    </row>
    <row r="13353" spans="1:3" ht="15" x14ac:dyDescent="0.2">
      <c r="A13353" t="s">
        <v>16983</v>
      </c>
      <c r="B13353" s="3">
        <v>45724</v>
      </c>
      <c r="C13353" s="4" t="s">
        <v>234</v>
      </c>
    </row>
    <row r="13354" spans="1:3" ht="15" x14ac:dyDescent="0.2">
      <c r="A13354" t="s">
        <v>16984</v>
      </c>
      <c r="B13354" s="3">
        <v>45724</v>
      </c>
      <c r="C13354" s="4" t="s">
        <v>2656</v>
      </c>
    </row>
    <row r="13355" spans="1:3" ht="15" x14ac:dyDescent="0.2">
      <c r="A13355" t="s">
        <v>16985</v>
      </c>
      <c r="B13355" s="3">
        <v>45724</v>
      </c>
      <c r="C13355" s="4" t="s">
        <v>1085</v>
      </c>
    </row>
    <row r="13356" spans="1:3" ht="15" x14ac:dyDescent="0.2">
      <c r="A13356" t="s">
        <v>16986</v>
      </c>
      <c r="B13356" s="3">
        <v>45724</v>
      </c>
      <c r="C13356" s="4" t="s">
        <v>2072</v>
      </c>
    </row>
    <row r="13357" spans="1:3" ht="15" x14ac:dyDescent="0.2">
      <c r="A13357" t="s">
        <v>16987</v>
      </c>
      <c r="B13357" s="3">
        <v>45724</v>
      </c>
      <c r="C13357" s="4" t="s">
        <v>376</v>
      </c>
    </row>
    <row r="13358" spans="1:3" ht="15" x14ac:dyDescent="0.2">
      <c r="A13358" t="s">
        <v>16988</v>
      </c>
      <c r="B13358" s="3">
        <v>45724</v>
      </c>
      <c r="C13358" s="4" t="s">
        <v>2657</v>
      </c>
    </row>
    <row r="13359" spans="1:3" ht="15" x14ac:dyDescent="0.2">
      <c r="A13359" t="s">
        <v>16989</v>
      </c>
      <c r="B13359" s="3">
        <v>45724</v>
      </c>
      <c r="C13359" s="4" t="s">
        <v>2658</v>
      </c>
    </row>
    <row r="13360" spans="1:3" ht="15" x14ac:dyDescent="0.2">
      <c r="A13360" t="s">
        <v>16990</v>
      </c>
      <c r="B13360" s="3">
        <v>45724</v>
      </c>
      <c r="C13360" s="4" t="s">
        <v>37</v>
      </c>
    </row>
    <row r="13361" spans="1:3" ht="15" x14ac:dyDescent="0.2">
      <c r="A13361" t="s">
        <v>16991</v>
      </c>
      <c r="B13361" s="3">
        <v>45724</v>
      </c>
      <c r="C13361" s="4" t="s">
        <v>583</v>
      </c>
    </row>
    <row r="13362" spans="1:3" ht="15" x14ac:dyDescent="0.2">
      <c r="A13362" t="s">
        <v>16992</v>
      </c>
      <c r="B13362" s="3">
        <v>45724</v>
      </c>
      <c r="C13362" s="4" t="s">
        <v>2659</v>
      </c>
    </row>
    <row r="13363" spans="1:3" ht="15" x14ac:dyDescent="0.2">
      <c r="A13363" t="s">
        <v>16993</v>
      </c>
      <c r="B13363" s="3">
        <v>45724</v>
      </c>
      <c r="C13363" s="4" t="s">
        <v>1895</v>
      </c>
    </row>
    <row r="13364" spans="1:3" ht="15" x14ac:dyDescent="0.2">
      <c r="A13364" t="s">
        <v>16994</v>
      </c>
      <c r="B13364" s="3">
        <v>45724</v>
      </c>
      <c r="C13364" s="4" t="s">
        <v>13</v>
      </c>
    </row>
    <row r="13365" spans="1:3" ht="15" x14ac:dyDescent="0.2">
      <c r="A13365" t="s">
        <v>16995</v>
      </c>
      <c r="B13365" s="3">
        <v>45724</v>
      </c>
      <c r="C13365" s="4" t="s">
        <v>2307</v>
      </c>
    </row>
    <row r="13366" spans="1:3" ht="15" x14ac:dyDescent="0.2">
      <c r="A13366" t="s">
        <v>16434</v>
      </c>
      <c r="B13366" s="3">
        <v>45724</v>
      </c>
      <c r="C13366" s="4" t="s">
        <v>11</v>
      </c>
    </row>
    <row r="13367" spans="1:3" ht="15" x14ac:dyDescent="0.2">
      <c r="A13367" t="s">
        <v>16996</v>
      </c>
      <c r="B13367" s="3">
        <v>45724</v>
      </c>
      <c r="C13367" s="4" t="s">
        <v>2660</v>
      </c>
    </row>
    <row r="13368" spans="1:3" ht="15" x14ac:dyDescent="0.2">
      <c r="A13368" t="s">
        <v>16997</v>
      </c>
      <c r="B13368" s="3">
        <v>45724</v>
      </c>
      <c r="C13368" s="4" t="s">
        <v>13</v>
      </c>
    </row>
    <row r="13369" spans="1:3" ht="15" x14ac:dyDescent="0.2">
      <c r="A13369" t="s">
        <v>16998</v>
      </c>
      <c r="B13369" s="3">
        <v>45724</v>
      </c>
      <c r="C13369" s="4" t="s">
        <v>2075</v>
      </c>
    </row>
    <row r="13370" spans="1:3" ht="15" x14ac:dyDescent="0.2">
      <c r="A13370" t="s">
        <v>16999</v>
      </c>
      <c r="B13370" s="3">
        <v>45724</v>
      </c>
      <c r="C13370" s="4" t="s">
        <v>2661</v>
      </c>
    </row>
    <row r="13371" spans="1:3" ht="15" x14ac:dyDescent="0.2">
      <c r="A13371" t="s">
        <v>17000</v>
      </c>
      <c r="B13371" s="3">
        <v>45724</v>
      </c>
      <c r="C13371" s="4" t="s">
        <v>2075</v>
      </c>
    </row>
    <row r="13372" spans="1:3" ht="15" x14ac:dyDescent="0.2">
      <c r="A13372" t="s">
        <v>16796</v>
      </c>
      <c r="B13372" s="3">
        <v>45724</v>
      </c>
      <c r="C13372" s="4" t="s">
        <v>11</v>
      </c>
    </row>
    <row r="13373" spans="1:3" ht="15" x14ac:dyDescent="0.2">
      <c r="A13373" t="s">
        <v>13422</v>
      </c>
      <c r="B13373" s="3">
        <v>45724</v>
      </c>
      <c r="C13373" s="4" t="s">
        <v>2226</v>
      </c>
    </row>
    <row r="13374" spans="1:3" ht="15" x14ac:dyDescent="0.2">
      <c r="A13374" t="s">
        <v>17001</v>
      </c>
      <c r="B13374" s="3">
        <v>45724</v>
      </c>
      <c r="C13374" s="4" t="s">
        <v>229</v>
      </c>
    </row>
    <row r="13375" spans="1:3" ht="15" x14ac:dyDescent="0.2">
      <c r="A13375" t="s">
        <v>17002</v>
      </c>
      <c r="B13375" s="3">
        <v>45724</v>
      </c>
      <c r="C13375" s="4" t="s">
        <v>2662</v>
      </c>
    </row>
    <row r="13376" spans="1:3" ht="15" x14ac:dyDescent="0.2">
      <c r="A13376" t="s">
        <v>17003</v>
      </c>
      <c r="B13376" s="3">
        <v>45724</v>
      </c>
      <c r="C13376" s="4" t="s">
        <v>1522</v>
      </c>
    </row>
    <row r="13377" spans="1:3" ht="15" x14ac:dyDescent="0.2">
      <c r="A13377" t="s">
        <v>16994</v>
      </c>
      <c r="B13377" s="3">
        <v>45724</v>
      </c>
      <c r="C13377" s="4" t="s">
        <v>943</v>
      </c>
    </row>
    <row r="13378" spans="1:3" ht="15" x14ac:dyDescent="0.2">
      <c r="A13378" t="s">
        <v>16997</v>
      </c>
      <c r="B13378" s="3">
        <v>45724</v>
      </c>
      <c r="C13378" s="4" t="s">
        <v>11</v>
      </c>
    </row>
    <row r="13379" spans="1:3" ht="15" x14ac:dyDescent="0.2">
      <c r="A13379" t="s">
        <v>17004</v>
      </c>
      <c r="B13379" s="3">
        <v>45724</v>
      </c>
      <c r="C13379" t="s">
        <v>2121</v>
      </c>
    </row>
    <row r="13380" spans="1:3" ht="15" x14ac:dyDescent="0.2">
      <c r="A13380" t="s">
        <v>17005</v>
      </c>
      <c r="B13380" s="3">
        <v>45724</v>
      </c>
      <c r="C13380" t="s">
        <v>2663</v>
      </c>
    </row>
    <row r="13381" spans="1:3" ht="15" x14ac:dyDescent="0.2">
      <c r="A13381" t="s">
        <v>17006</v>
      </c>
      <c r="B13381" s="3">
        <v>45724</v>
      </c>
      <c r="C13381" s="4" t="s">
        <v>2622</v>
      </c>
    </row>
    <row r="13382" spans="1:3" ht="15" x14ac:dyDescent="0.2">
      <c r="A13382" t="s">
        <v>17007</v>
      </c>
      <c r="B13382" s="3">
        <v>45724</v>
      </c>
      <c r="C13382" s="4" t="s">
        <v>2664</v>
      </c>
    </row>
    <row r="13383" spans="1:3" ht="15" x14ac:dyDescent="0.2">
      <c r="A13383" t="s">
        <v>13084</v>
      </c>
      <c r="B13383" s="3">
        <v>45724</v>
      </c>
      <c r="C13383" s="4" t="s">
        <v>2226</v>
      </c>
    </row>
    <row r="13384" spans="1:3" ht="15" x14ac:dyDescent="0.2">
      <c r="A13384" t="s">
        <v>17008</v>
      </c>
      <c r="B13384" s="3">
        <v>45724</v>
      </c>
      <c r="C13384" s="4" t="s">
        <v>2665</v>
      </c>
    </row>
    <row r="13385" spans="1:3" ht="15" x14ac:dyDescent="0.2">
      <c r="A13385" t="s">
        <v>17009</v>
      </c>
      <c r="B13385" s="3">
        <v>45724</v>
      </c>
      <c r="C13385" s="4" t="s">
        <v>2226</v>
      </c>
    </row>
    <row r="13386" spans="1:3" ht="15" x14ac:dyDescent="0.2">
      <c r="A13386" t="s">
        <v>17010</v>
      </c>
      <c r="B13386" s="3">
        <v>45724</v>
      </c>
      <c r="C13386" s="4" t="s">
        <v>1576</v>
      </c>
    </row>
    <row r="13387" spans="1:3" ht="15" x14ac:dyDescent="0.2">
      <c r="A13387" t="s">
        <v>17010</v>
      </c>
      <c r="B13387" s="3">
        <v>45724</v>
      </c>
      <c r="C13387" s="4" t="s">
        <v>2666</v>
      </c>
    </row>
    <row r="13388" spans="1:3" ht="15" x14ac:dyDescent="0.2">
      <c r="A13388" t="s">
        <v>17010</v>
      </c>
      <c r="B13388" s="3">
        <v>45724</v>
      </c>
      <c r="C13388" s="4" t="s">
        <v>2667</v>
      </c>
    </row>
    <row r="13389" spans="1:3" ht="15" x14ac:dyDescent="0.2">
      <c r="A13389" t="s">
        <v>17010</v>
      </c>
      <c r="B13389" s="3">
        <v>45724</v>
      </c>
      <c r="C13389" s="4" t="s">
        <v>2668</v>
      </c>
    </row>
    <row r="13390" spans="1:3" ht="15" x14ac:dyDescent="0.2">
      <c r="A13390" t="s">
        <v>17011</v>
      </c>
      <c r="B13390" s="3">
        <v>45724</v>
      </c>
      <c r="C13390" s="4" t="s">
        <v>2318</v>
      </c>
    </row>
    <row r="13391" spans="1:3" ht="15" x14ac:dyDescent="0.2">
      <c r="A13391" t="s">
        <v>17012</v>
      </c>
      <c r="B13391" s="3">
        <v>45724</v>
      </c>
      <c r="C13391" t="s">
        <v>2669</v>
      </c>
    </row>
    <row r="13392" spans="1:3" ht="15" x14ac:dyDescent="0.2">
      <c r="A13392" t="s">
        <v>17013</v>
      </c>
      <c r="B13392" s="3">
        <v>45724</v>
      </c>
      <c r="C13392" s="4" t="s">
        <v>822</v>
      </c>
    </row>
    <row r="13393" spans="1:3" ht="15" x14ac:dyDescent="0.2">
      <c r="A13393" t="s">
        <v>17014</v>
      </c>
      <c r="B13393" s="3">
        <v>45724</v>
      </c>
      <c r="C13393" s="4" t="s">
        <v>1393</v>
      </c>
    </row>
    <row r="13394" spans="1:3" ht="15" x14ac:dyDescent="0.2">
      <c r="A13394" t="s">
        <v>17015</v>
      </c>
      <c r="B13394" s="3">
        <v>45724</v>
      </c>
      <c r="C13394" t="s">
        <v>2670</v>
      </c>
    </row>
    <row r="13395" spans="1:3" ht="15" x14ac:dyDescent="0.2">
      <c r="A13395" t="s">
        <v>17016</v>
      </c>
      <c r="B13395" s="3">
        <v>45725</v>
      </c>
      <c r="C13395" s="4" t="s">
        <v>13</v>
      </c>
    </row>
    <row r="13396" spans="1:3" ht="15" x14ac:dyDescent="0.2">
      <c r="A13396" t="s">
        <v>17017</v>
      </c>
      <c r="B13396" s="3">
        <v>45725</v>
      </c>
      <c r="C13396" s="4" t="s">
        <v>2642</v>
      </c>
    </row>
    <row r="13397" spans="1:3" ht="15" x14ac:dyDescent="0.2">
      <c r="A13397" t="s">
        <v>17018</v>
      </c>
      <c r="B13397" s="3">
        <v>45725</v>
      </c>
      <c r="C13397" s="4" t="s">
        <v>22</v>
      </c>
    </row>
    <row r="13398" spans="1:3" ht="15" x14ac:dyDescent="0.2">
      <c r="A13398" t="s">
        <v>17019</v>
      </c>
      <c r="B13398" s="3">
        <v>45725</v>
      </c>
      <c r="C13398" t="s">
        <v>2564</v>
      </c>
    </row>
    <row r="13399" spans="1:3" ht="15" x14ac:dyDescent="0.2">
      <c r="A13399" t="s">
        <v>17020</v>
      </c>
      <c r="B13399" s="3">
        <v>45725</v>
      </c>
      <c r="C13399" s="4" t="s">
        <v>2539</v>
      </c>
    </row>
    <row r="13400" spans="1:3" ht="15" x14ac:dyDescent="0.2">
      <c r="A13400" t="s">
        <v>17021</v>
      </c>
      <c r="B13400" s="3">
        <v>45725</v>
      </c>
      <c r="C13400" s="4" t="s">
        <v>1526</v>
      </c>
    </row>
    <row r="13401" spans="1:3" ht="15" x14ac:dyDescent="0.2">
      <c r="A13401" t="s">
        <v>17022</v>
      </c>
      <c r="B13401" s="3">
        <v>45725</v>
      </c>
      <c r="C13401" s="4" t="s">
        <v>85</v>
      </c>
    </row>
    <row r="13402" spans="1:3" ht="15" x14ac:dyDescent="0.2">
      <c r="A13402" t="s">
        <v>17023</v>
      </c>
      <c r="B13402" s="3">
        <v>45725</v>
      </c>
      <c r="C13402" s="4" t="s">
        <v>2643</v>
      </c>
    </row>
    <row r="13403" spans="1:3" ht="15" x14ac:dyDescent="0.2">
      <c r="A13403" t="s">
        <v>17024</v>
      </c>
      <c r="B13403" s="3">
        <v>45725</v>
      </c>
      <c r="C13403" s="4" t="s">
        <v>13</v>
      </c>
    </row>
    <row r="13404" spans="1:3" ht="15" x14ac:dyDescent="0.2">
      <c r="A13404" t="s">
        <v>17025</v>
      </c>
      <c r="B13404" s="3">
        <v>45725</v>
      </c>
      <c r="C13404" s="4" t="s">
        <v>2241</v>
      </c>
    </row>
    <row r="13405" spans="1:3" ht="15" x14ac:dyDescent="0.2">
      <c r="A13405" t="s">
        <v>17026</v>
      </c>
      <c r="B13405" s="3">
        <v>45725</v>
      </c>
      <c r="C13405" s="4" t="s">
        <v>39</v>
      </c>
    </row>
    <row r="13406" spans="1:3" ht="15" x14ac:dyDescent="0.2">
      <c r="A13406" t="s">
        <v>17027</v>
      </c>
      <c r="B13406" s="3">
        <v>45725</v>
      </c>
      <c r="C13406" s="4" t="s">
        <v>85</v>
      </c>
    </row>
    <row r="13407" spans="1:3" ht="15" x14ac:dyDescent="0.2">
      <c r="A13407" t="s">
        <v>17024</v>
      </c>
      <c r="B13407" s="3">
        <v>45725</v>
      </c>
      <c r="C13407" s="4" t="s">
        <v>39</v>
      </c>
    </row>
    <row r="13408" spans="1:3" ht="15" x14ac:dyDescent="0.2">
      <c r="A13408" t="s">
        <v>17028</v>
      </c>
      <c r="B13408" s="3">
        <v>45725</v>
      </c>
      <c r="C13408" s="4" t="s">
        <v>13</v>
      </c>
    </row>
    <row r="13409" spans="1:3" ht="15" x14ac:dyDescent="0.2">
      <c r="A13409" t="s">
        <v>17029</v>
      </c>
      <c r="B13409" s="3">
        <v>45725</v>
      </c>
      <c r="C13409" s="4" t="s">
        <v>13</v>
      </c>
    </row>
    <row r="13410" spans="1:3" ht="15" x14ac:dyDescent="0.2">
      <c r="A13410" t="s">
        <v>16997</v>
      </c>
      <c r="B13410" s="3">
        <v>45725</v>
      </c>
      <c r="C13410" s="4" t="s">
        <v>6</v>
      </c>
    </row>
    <row r="13411" spans="1:3" ht="15" x14ac:dyDescent="0.2">
      <c r="A13411" t="s">
        <v>17030</v>
      </c>
      <c r="B13411" s="3">
        <v>45725</v>
      </c>
      <c r="C13411" s="4" t="s">
        <v>2644</v>
      </c>
    </row>
    <row r="13412" spans="1:3" ht="15" x14ac:dyDescent="0.2">
      <c r="A13412" t="s">
        <v>17031</v>
      </c>
      <c r="B13412" s="3">
        <v>45725</v>
      </c>
      <c r="C13412" s="4" t="s">
        <v>13</v>
      </c>
    </row>
    <row r="13413" spans="1:3" ht="15" x14ac:dyDescent="0.2">
      <c r="A13413" t="s">
        <v>17032</v>
      </c>
      <c r="B13413" s="3">
        <v>45725</v>
      </c>
      <c r="C13413" s="4" t="s">
        <v>13</v>
      </c>
    </row>
    <row r="13414" spans="1:3" ht="15" x14ac:dyDescent="0.2">
      <c r="A13414" t="s">
        <v>17031</v>
      </c>
      <c r="B13414" s="3">
        <v>45725</v>
      </c>
      <c r="C13414" s="4" t="s">
        <v>403</v>
      </c>
    </row>
    <row r="13415" spans="1:3" ht="15" x14ac:dyDescent="0.2">
      <c r="A13415" t="s">
        <v>17028</v>
      </c>
      <c r="B13415" s="3">
        <v>45725</v>
      </c>
      <c r="C13415" s="4" t="s">
        <v>403</v>
      </c>
    </row>
    <row r="13416" spans="1:3" ht="15" x14ac:dyDescent="0.2">
      <c r="A13416" t="s">
        <v>17033</v>
      </c>
      <c r="B13416" s="3">
        <v>45725</v>
      </c>
      <c r="C13416" s="4" t="s">
        <v>1672</v>
      </c>
    </row>
    <row r="13417" spans="1:3" ht="15" x14ac:dyDescent="0.2">
      <c r="A13417" t="s">
        <v>17032</v>
      </c>
      <c r="B13417" s="3">
        <v>45725</v>
      </c>
      <c r="C13417" s="4" t="s">
        <v>11</v>
      </c>
    </row>
    <row r="13418" spans="1:3" ht="15" x14ac:dyDescent="0.2">
      <c r="A13418" t="s">
        <v>17034</v>
      </c>
      <c r="B13418" s="3">
        <v>45725</v>
      </c>
      <c r="C13418" s="4" t="s">
        <v>165</v>
      </c>
    </row>
    <row r="13419" spans="1:3" ht="15" x14ac:dyDescent="0.2">
      <c r="A13419" t="s">
        <v>17035</v>
      </c>
      <c r="B13419" s="3">
        <v>45725</v>
      </c>
      <c r="C13419" t="s">
        <v>2645</v>
      </c>
    </row>
    <row r="13420" spans="1:3" ht="15" x14ac:dyDescent="0.2">
      <c r="A13420" t="s">
        <v>17036</v>
      </c>
      <c r="B13420" s="3">
        <v>45725</v>
      </c>
      <c r="C13420" s="4" t="s">
        <v>2646</v>
      </c>
    </row>
    <row r="13421" spans="1:3" ht="15" x14ac:dyDescent="0.2">
      <c r="A13421" t="s">
        <v>16933</v>
      </c>
      <c r="B13421" s="3">
        <v>45725</v>
      </c>
      <c r="C13421" s="4" t="s">
        <v>11</v>
      </c>
    </row>
    <row r="13422" spans="1:3" ht="15" x14ac:dyDescent="0.2">
      <c r="A13422" t="s">
        <v>17026</v>
      </c>
      <c r="B13422" s="3">
        <v>45725</v>
      </c>
      <c r="C13422" s="4" t="s">
        <v>943</v>
      </c>
    </row>
    <row r="13423" spans="1:3" ht="15" x14ac:dyDescent="0.2">
      <c r="A13423" t="s">
        <v>17028</v>
      </c>
      <c r="B13423" s="3">
        <v>45725</v>
      </c>
      <c r="C13423" s="4" t="s">
        <v>11</v>
      </c>
    </row>
    <row r="13424" spans="1:3" ht="15" x14ac:dyDescent="0.2">
      <c r="A13424" t="s">
        <v>17028</v>
      </c>
      <c r="B13424" s="3">
        <v>45725</v>
      </c>
      <c r="C13424" s="4" t="s">
        <v>943</v>
      </c>
    </row>
    <row r="13425" spans="1:3" ht="15" x14ac:dyDescent="0.2">
      <c r="A13425" t="s">
        <v>17037</v>
      </c>
      <c r="B13425" s="3">
        <v>45725</v>
      </c>
      <c r="C13425" t="s">
        <v>384</v>
      </c>
    </row>
    <row r="13426" spans="1:3" ht="15" x14ac:dyDescent="0.2">
      <c r="A13426" t="s">
        <v>17038</v>
      </c>
      <c r="B13426" s="3">
        <v>45725</v>
      </c>
      <c r="C13426" s="4" t="s">
        <v>943</v>
      </c>
    </row>
    <row r="13427" spans="1:3" ht="15" x14ac:dyDescent="0.2">
      <c r="A13427" t="s">
        <v>16825</v>
      </c>
      <c r="B13427" s="3">
        <v>45725</v>
      </c>
      <c r="C13427" s="4" t="s">
        <v>2226</v>
      </c>
    </row>
    <row r="13428" spans="1:3" ht="15" x14ac:dyDescent="0.2">
      <c r="A13428" t="s">
        <v>17031</v>
      </c>
      <c r="B13428" s="3">
        <v>45725</v>
      </c>
      <c r="C13428" s="4" t="s">
        <v>943</v>
      </c>
    </row>
    <row r="13429" spans="1:3" ht="15" x14ac:dyDescent="0.2">
      <c r="A13429" t="s">
        <v>17032</v>
      </c>
      <c r="B13429" s="3">
        <v>45725</v>
      </c>
      <c r="C13429" s="4" t="s">
        <v>943</v>
      </c>
    </row>
    <row r="13430" spans="1:3" ht="15" x14ac:dyDescent="0.2">
      <c r="A13430" t="s">
        <v>17031</v>
      </c>
      <c r="B13430" s="3">
        <v>45725</v>
      </c>
      <c r="C13430" s="4" t="s">
        <v>11</v>
      </c>
    </row>
    <row r="13431" spans="1:3" ht="15" x14ac:dyDescent="0.2">
      <c r="A13431" t="s">
        <v>17029</v>
      </c>
      <c r="B13431" s="3">
        <v>45725</v>
      </c>
      <c r="C13431" s="4" t="s">
        <v>943</v>
      </c>
    </row>
    <row r="13432" spans="1:3" ht="15" x14ac:dyDescent="0.2">
      <c r="A13432" t="s">
        <v>16944</v>
      </c>
      <c r="B13432" s="3">
        <v>45725</v>
      </c>
      <c r="C13432" s="4" t="s">
        <v>601</v>
      </c>
    </row>
    <row r="13433" spans="1:3" ht="15" x14ac:dyDescent="0.2">
      <c r="A13433" t="s">
        <v>17039</v>
      </c>
      <c r="B13433" s="3">
        <v>45725</v>
      </c>
      <c r="C13433" s="4" t="s">
        <v>2647</v>
      </c>
    </row>
    <row r="13434" spans="1:3" ht="15" x14ac:dyDescent="0.2">
      <c r="A13434" t="s">
        <v>17039</v>
      </c>
      <c r="B13434" s="3">
        <v>45725</v>
      </c>
      <c r="C13434" s="4" t="s">
        <v>2648</v>
      </c>
    </row>
    <row r="13435" spans="1:3" ht="15" x14ac:dyDescent="0.2">
      <c r="A13435" t="s">
        <v>17039</v>
      </c>
      <c r="B13435" s="3">
        <v>45725</v>
      </c>
      <c r="C13435" s="4" t="s">
        <v>1129</v>
      </c>
    </row>
    <row r="13436" spans="1:3" ht="15" x14ac:dyDescent="0.2">
      <c r="A13436" t="s">
        <v>17040</v>
      </c>
      <c r="B13436" s="3">
        <v>45725</v>
      </c>
      <c r="C13436" s="4" t="s">
        <v>1401</v>
      </c>
    </row>
    <row r="13437" spans="1:3" ht="15" x14ac:dyDescent="0.2">
      <c r="A13437" t="s">
        <v>17041</v>
      </c>
      <c r="B13437" s="3">
        <v>45725</v>
      </c>
      <c r="C13437" s="4" t="s">
        <v>1603</v>
      </c>
    </row>
    <row r="13438" spans="1:3" ht="15" x14ac:dyDescent="0.2">
      <c r="A13438" t="s">
        <v>17042</v>
      </c>
      <c r="B13438" s="3">
        <v>45726</v>
      </c>
      <c r="C13438" s="4" t="s">
        <v>2609</v>
      </c>
    </row>
    <row r="13439" spans="1:3" ht="15" x14ac:dyDescent="0.2">
      <c r="A13439" t="s">
        <v>17043</v>
      </c>
      <c r="B13439" s="3">
        <v>45726</v>
      </c>
      <c r="C13439" s="4" t="s">
        <v>2618</v>
      </c>
    </row>
    <row r="13440" spans="1:3" ht="15" x14ac:dyDescent="0.2">
      <c r="A13440" t="s">
        <v>17044</v>
      </c>
      <c r="B13440" s="3">
        <v>45726</v>
      </c>
      <c r="C13440" s="4" t="s">
        <v>2619</v>
      </c>
    </row>
    <row r="13441" spans="1:3" ht="15" x14ac:dyDescent="0.2">
      <c r="A13441" t="s">
        <v>17045</v>
      </c>
      <c r="B13441" s="3">
        <v>45726</v>
      </c>
      <c r="C13441" s="4" t="s">
        <v>477</v>
      </c>
    </row>
    <row r="13442" spans="1:3" ht="15" x14ac:dyDescent="0.2">
      <c r="A13442" t="s">
        <v>13330</v>
      </c>
      <c r="B13442" s="3">
        <v>45726</v>
      </c>
      <c r="C13442" s="4" t="s">
        <v>2226</v>
      </c>
    </row>
    <row r="13443" spans="1:3" ht="15" x14ac:dyDescent="0.2">
      <c r="A13443" t="s">
        <v>7800</v>
      </c>
      <c r="B13443" s="3">
        <v>45726</v>
      </c>
      <c r="C13443" t="s">
        <v>2620</v>
      </c>
    </row>
    <row r="13444" spans="1:3" ht="15" x14ac:dyDescent="0.2">
      <c r="A13444" t="s">
        <v>17046</v>
      </c>
      <c r="B13444" s="3">
        <v>45726</v>
      </c>
      <c r="C13444" s="4" t="s">
        <v>2621</v>
      </c>
    </row>
    <row r="13445" spans="1:3" ht="15" x14ac:dyDescent="0.2">
      <c r="A13445" t="s">
        <v>11024</v>
      </c>
      <c r="B13445" s="3">
        <v>45726</v>
      </c>
      <c r="C13445" s="4" t="s">
        <v>2226</v>
      </c>
    </row>
    <row r="13446" spans="1:3" ht="15" x14ac:dyDescent="0.2">
      <c r="A13446" t="s">
        <v>17047</v>
      </c>
      <c r="B13446" s="3">
        <v>45726</v>
      </c>
      <c r="C13446" s="4" t="s">
        <v>2622</v>
      </c>
    </row>
    <row r="13447" spans="1:3" ht="15" x14ac:dyDescent="0.2">
      <c r="A13447" t="s">
        <v>17048</v>
      </c>
      <c r="B13447" s="3">
        <v>45726</v>
      </c>
      <c r="C13447" s="4" t="s">
        <v>2623</v>
      </c>
    </row>
    <row r="13448" spans="1:3" ht="15" x14ac:dyDescent="0.2">
      <c r="A13448" t="s">
        <v>17049</v>
      </c>
      <c r="B13448" s="3">
        <v>45726</v>
      </c>
      <c r="C13448" s="4" t="s">
        <v>2624</v>
      </c>
    </row>
    <row r="13449" spans="1:3" ht="15" x14ac:dyDescent="0.2">
      <c r="A13449" t="s">
        <v>17050</v>
      </c>
      <c r="B13449" s="3">
        <v>45726</v>
      </c>
      <c r="C13449" s="4" t="s">
        <v>2625</v>
      </c>
    </row>
    <row r="13450" spans="1:3" ht="15" x14ac:dyDescent="0.2">
      <c r="A13450" t="s">
        <v>17051</v>
      </c>
      <c r="B13450" s="3">
        <v>45726</v>
      </c>
      <c r="C13450" s="4" t="s">
        <v>2035</v>
      </c>
    </row>
    <row r="13451" spans="1:3" ht="15" x14ac:dyDescent="0.2">
      <c r="A13451" t="s">
        <v>17052</v>
      </c>
      <c r="B13451" s="3">
        <v>45726</v>
      </c>
      <c r="C13451" s="4" t="s">
        <v>2626</v>
      </c>
    </row>
    <row r="13452" spans="1:3" ht="15" x14ac:dyDescent="0.2">
      <c r="A13452" t="s">
        <v>17053</v>
      </c>
      <c r="B13452" s="3">
        <v>45726</v>
      </c>
      <c r="C13452" s="4" t="s">
        <v>50</v>
      </c>
    </row>
    <row r="13453" spans="1:3" ht="15" x14ac:dyDescent="0.2">
      <c r="A13453" t="s">
        <v>17054</v>
      </c>
      <c r="B13453" s="3">
        <v>45726</v>
      </c>
      <c r="C13453" s="4" t="s">
        <v>244</v>
      </c>
    </row>
    <row r="13454" spans="1:3" ht="15" x14ac:dyDescent="0.2">
      <c r="A13454" t="s">
        <v>17055</v>
      </c>
      <c r="B13454" s="3">
        <v>45726</v>
      </c>
      <c r="C13454" s="4" t="s">
        <v>2627</v>
      </c>
    </row>
    <row r="13455" spans="1:3" ht="15" x14ac:dyDescent="0.2">
      <c r="A13455" t="s">
        <v>17056</v>
      </c>
      <c r="B13455" s="3">
        <v>45726</v>
      </c>
      <c r="C13455" s="4" t="s">
        <v>1320</v>
      </c>
    </row>
    <row r="13456" spans="1:3" ht="15" x14ac:dyDescent="0.2">
      <c r="A13456" t="s">
        <v>17057</v>
      </c>
      <c r="B13456" s="3">
        <v>45726</v>
      </c>
      <c r="C13456" s="4" t="s">
        <v>110</v>
      </c>
    </row>
    <row r="13457" spans="1:3" ht="15" x14ac:dyDescent="0.2">
      <c r="A13457" t="s">
        <v>17058</v>
      </c>
      <c r="B13457" s="3">
        <v>45726</v>
      </c>
      <c r="C13457" s="4" t="s">
        <v>2628</v>
      </c>
    </row>
    <row r="13458" spans="1:3" ht="15" x14ac:dyDescent="0.2">
      <c r="A13458" t="s">
        <v>17059</v>
      </c>
      <c r="B13458" s="3">
        <v>45726</v>
      </c>
      <c r="C13458" s="4" t="s">
        <v>1738</v>
      </c>
    </row>
    <row r="13459" spans="1:3" ht="15" x14ac:dyDescent="0.2">
      <c r="A13459" t="s">
        <v>17060</v>
      </c>
      <c r="B13459" s="3">
        <v>45726</v>
      </c>
      <c r="C13459" s="4" t="s">
        <v>114</v>
      </c>
    </row>
    <row r="13460" spans="1:3" ht="15" x14ac:dyDescent="0.2">
      <c r="A13460" t="s">
        <v>17061</v>
      </c>
      <c r="B13460" s="3">
        <v>45726</v>
      </c>
      <c r="C13460" s="4" t="s">
        <v>51</v>
      </c>
    </row>
    <row r="13461" spans="1:3" ht="15" x14ac:dyDescent="0.2">
      <c r="A13461" t="s">
        <v>17062</v>
      </c>
      <c r="B13461" s="3">
        <v>45726</v>
      </c>
      <c r="C13461" s="4" t="s">
        <v>285</v>
      </c>
    </row>
    <row r="13462" spans="1:3" ht="15" x14ac:dyDescent="0.2">
      <c r="A13462" t="s">
        <v>17063</v>
      </c>
      <c r="B13462" s="3">
        <v>45726</v>
      </c>
      <c r="C13462" s="4" t="s">
        <v>2107</v>
      </c>
    </row>
    <row r="13463" spans="1:3" ht="15" x14ac:dyDescent="0.2">
      <c r="A13463" t="s">
        <v>17064</v>
      </c>
      <c r="B13463" s="3">
        <v>45726</v>
      </c>
      <c r="C13463" s="4" t="s">
        <v>376</v>
      </c>
    </row>
    <row r="13464" spans="1:3" ht="15" x14ac:dyDescent="0.2">
      <c r="A13464" t="s">
        <v>17065</v>
      </c>
      <c r="B13464" s="3">
        <v>45726</v>
      </c>
      <c r="C13464" t="s">
        <v>849</v>
      </c>
    </row>
    <row r="13465" spans="1:3" ht="15" x14ac:dyDescent="0.2">
      <c r="A13465" t="s">
        <v>17066</v>
      </c>
      <c r="B13465" s="3">
        <v>45726</v>
      </c>
      <c r="C13465" t="s">
        <v>2477</v>
      </c>
    </row>
    <row r="13466" spans="1:3" ht="15" x14ac:dyDescent="0.2">
      <c r="A13466" t="s">
        <v>17067</v>
      </c>
      <c r="B13466" s="3">
        <v>45726</v>
      </c>
      <c r="C13466" s="4" t="s">
        <v>2364</v>
      </c>
    </row>
    <row r="13467" spans="1:3" ht="15" x14ac:dyDescent="0.2">
      <c r="A13467" t="s">
        <v>17068</v>
      </c>
      <c r="B13467" s="3">
        <v>45726</v>
      </c>
      <c r="C13467" s="4" t="s">
        <v>2629</v>
      </c>
    </row>
    <row r="13468" spans="1:3" ht="15" x14ac:dyDescent="0.2">
      <c r="A13468" t="s">
        <v>17069</v>
      </c>
      <c r="B13468" s="3">
        <v>45726</v>
      </c>
      <c r="C13468" s="4" t="s">
        <v>91</v>
      </c>
    </row>
    <row r="13469" spans="1:3" ht="15" x14ac:dyDescent="0.2">
      <c r="A13469" t="s">
        <v>17070</v>
      </c>
      <c r="B13469" s="3">
        <v>45726</v>
      </c>
      <c r="C13469" s="4" t="s">
        <v>2630</v>
      </c>
    </row>
    <row r="13470" spans="1:3" ht="15" x14ac:dyDescent="0.2">
      <c r="A13470" t="s">
        <v>17071</v>
      </c>
      <c r="B13470" s="3">
        <v>45726</v>
      </c>
      <c r="C13470" s="4" t="s">
        <v>13</v>
      </c>
    </row>
    <row r="13471" spans="1:3" ht="15" x14ac:dyDescent="0.2">
      <c r="A13471" t="s">
        <v>17072</v>
      </c>
      <c r="B13471" s="3">
        <v>45726</v>
      </c>
      <c r="C13471" s="4" t="s">
        <v>101</v>
      </c>
    </row>
    <row r="13472" spans="1:3" ht="15" x14ac:dyDescent="0.2">
      <c r="A13472" t="s">
        <v>17073</v>
      </c>
      <c r="B13472" s="3">
        <v>45726</v>
      </c>
      <c r="C13472" s="4" t="s">
        <v>2631</v>
      </c>
    </row>
    <row r="13473" spans="1:3" ht="15" x14ac:dyDescent="0.2">
      <c r="A13473" t="s">
        <v>17074</v>
      </c>
      <c r="B13473" s="3">
        <v>45726</v>
      </c>
      <c r="C13473" s="4" t="s">
        <v>2241</v>
      </c>
    </row>
    <row r="13474" spans="1:3" ht="15" x14ac:dyDescent="0.2">
      <c r="A13474" t="s">
        <v>17075</v>
      </c>
      <c r="B13474" s="3">
        <v>45726</v>
      </c>
      <c r="C13474" s="4" t="s">
        <v>2317</v>
      </c>
    </row>
    <row r="13475" spans="1:3" ht="15" x14ac:dyDescent="0.2">
      <c r="A13475" t="s">
        <v>16197</v>
      </c>
      <c r="B13475" s="3">
        <v>45726</v>
      </c>
      <c r="C13475" s="4" t="s">
        <v>629</v>
      </c>
    </row>
    <row r="13476" spans="1:3" ht="15" x14ac:dyDescent="0.2">
      <c r="A13476" t="s">
        <v>17076</v>
      </c>
      <c r="B13476" s="3">
        <v>45726</v>
      </c>
      <c r="C13476" t="s">
        <v>2632</v>
      </c>
    </row>
    <row r="13477" spans="1:3" ht="15" x14ac:dyDescent="0.2">
      <c r="A13477" t="s">
        <v>17077</v>
      </c>
      <c r="B13477" s="3">
        <v>45726</v>
      </c>
      <c r="C13477" s="4" t="s">
        <v>2241</v>
      </c>
    </row>
    <row r="13478" spans="1:3" ht="15" x14ac:dyDescent="0.2">
      <c r="A13478" t="s">
        <v>17078</v>
      </c>
      <c r="B13478" s="3">
        <v>45726</v>
      </c>
      <c r="C13478" s="4" t="s">
        <v>625</v>
      </c>
    </row>
    <row r="13479" spans="1:3" ht="15" x14ac:dyDescent="0.2">
      <c r="A13479" t="s">
        <v>17079</v>
      </c>
      <c r="B13479" s="3">
        <v>45726</v>
      </c>
      <c r="C13479" s="4" t="s">
        <v>2241</v>
      </c>
    </row>
    <row r="13480" spans="1:3" ht="15" x14ac:dyDescent="0.2">
      <c r="A13480" t="s">
        <v>17080</v>
      </c>
      <c r="B13480" s="3">
        <v>45726</v>
      </c>
      <c r="C13480" s="4" t="s">
        <v>720</v>
      </c>
    </row>
    <row r="13481" spans="1:3" ht="15" x14ac:dyDescent="0.2">
      <c r="A13481" t="s">
        <v>17081</v>
      </c>
      <c r="B13481" s="3">
        <v>45726</v>
      </c>
      <c r="C13481" s="4" t="s">
        <v>2633</v>
      </c>
    </row>
    <row r="13482" spans="1:3" ht="15" x14ac:dyDescent="0.2">
      <c r="A13482" t="s">
        <v>17082</v>
      </c>
      <c r="B13482" s="3">
        <v>45726</v>
      </c>
      <c r="C13482" s="4" t="s">
        <v>85</v>
      </c>
    </row>
    <row r="13483" spans="1:3" ht="15" x14ac:dyDescent="0.2">
      <c r="A13483" t="s">
        <v>17083</v>
      </c>
      <c r="B13483" s="3">
        <v>45726</v>
      </c>
      <c r="C13483" s="4" t="s">
        <v>2634</v>
      </c>
    </row>
    <row r="13484" spans="1:3" ht="15" x14ac:dyDescent="0.2">
      <c r="A13484" t="s">
        <v>17084</v>
      </c>
      <c r="B13484" s="3">
        <v>45726</v>
      </c>
      <c r="C13484" s="4" t="s">
        <v>1413</v>
      </c>
    </row>
    <row r="13485" spans="1:3" ht="15" x14ac:dyDescent="0.2">
      <c r="A13485" t="s">
        <v>17085</v>
      </c>
      <c r="B13485" s="3">
        <v>45726</v>
      </c>
      <c r="C13485" s="4" t="s">
        <v>11</v>
      </c>
    </row>
    <row r="13486" spans="1:3" ht="15" x14ac:dyDescent="0.2">
      <c r="A13486" t="s">
        <v>17086</v>
      </c>
      <c r="B13486" s="3">
        <v>45726</v>
      </c>
      <c r="C13486" s="4" t="s">
        <v>2635</v>
      </c>
    </row>
    <row r="13487" spans="1:3" ht="15" x14ac:dyDescent="0.2">
      <c r="A13487" t="s">
        <v>17087</v>
      </c>
      <c r="B13487" s="3">
        <v>45726</v>
      </c>
      <c r="C13487" s="4" t="s">
        <v>2241</v>
      </c>
    </row>
    <row r="13488" spans="1:3" ht="15" x14ac:dyDescent="0.2">
      <c r="A13488" t="s">
        <v>17088</v>
      </c>
      <c r="B13488" s="3">
        <v>45726</v>
      </c>
      <c r="C13488" s="4" t="s">
        <v>2636</v>
      </c>
    </row>
    <row r="13489" spans="1:3" ht="15" x14ac:dyDescent="0.2">
      <c r="A13489" t="s">
        <v>17028</v>
      </c>
      <c r="B13489" s="3">
        <v>45726</v>
      </c>
      <c r="C13489" s="4" t="s">
        <v>6</v>
      </c>
    </row>
    <row r="13490" spans="1:3" ht="15" x14ac:dyDescent="0.2">
      <c r="A13490" t="s">
        <v>17089</v>
      </c>
      <c r="B13490" s="3">
        <v>45726</v>
      </c>
      <c r="C13490" s="4" t="s">
        <v>2637</v>
      </c>
    </row>
    <row r="13491" spans="1:3" ht="15" x14ac:dyDescent="0.2">
      <c r="A13491" t="s">
        <v>17090</v>
      </c>
      <c r="B13491" s="3">
        <v>45726</v>
      </c>
      <c r="C13491" t="s">
        <v>2638</v>
      </c>
    </row>
    <row r="13492" spans="1:3" ht="15" x14ac:dyDescent="0.2">
      <c r="A13492" t="s">
        <v>17091</v>
      </c>
      <c r="B13492" s="3">
        <v>45726</v>
      </c>
      <c r="C13492" s="4" t="s">
        <v>2639</v>
      </c>
    </row>
    <row r="13493" spans="1:3" ht="15" x14ac:dyDescent="0.2">
      <c r="A13493" t="s">
        <v>17092</v>
      </c>
      <c r="B13493" s="3">
        <v>45726</v>
      </c>
      <c r="C13493" s="4" t="s">
        <v>2640</v>
      </c>
    </row>
    <row r="13494" spans="1:3" ht="15" x14ac:dyDescent="0.2">
      <c r="A13494" t="s">
        <v>17093</v>
      </c>
      <c r="B13494" s="3">
        <v>45726</v>
      </c>
      <c r="C13494" s="4" t="s">
        <v>13</v>
      </c>
    </row>
    <row r="13495" spans="1:3" ht="15" x14ac:dyDescent="0.2">
      <c r="A13495" t="s">
        <v>17094</v>
      </c>
      <c r="B13495" s="3">
        <v>45726</v>
      </c>
      <c r="C13495" s="4" t="s">
        <v>2641</v>
      </c>
    </row>
    <row r="13496" spans="1:3" ht="15" x14ac:dyDescent="0.2">
      <c r="A13496" t="s">
        <v>17095</v>
      </c>
      <c r="B13496" s="3">
        <v>45727</v>
      </c>
      <c r="C13496" s="4" t="s">
        <v>2599</v>
      </c>
    </row>
    <row r="13497" spans="1:3" ht="15" x14ac:dyDescent="0.2">
      <c r="A13497" t="s">
        <v>15579</v>
      </c>
      <c r="B13497" s="3">
        <v>45727</v>
      </c>
      <c r="C13497" s="4" t="s">
        <v>4</v>
      </c>
    </row>
    <row r="13498" spans="1:3" ht="15" x14ac:dyDescent="0.2">
      <c r="A13498" t="s">
        <v>17096</v>
      </c>
      <c r="B13498" s="3">
        <v>45727</v>
      </c>
      <c r="C13498" s="4" t="s">
        <v>1083</v>
      </c>
    </row>
    <row r="13499" spans="1:3" ht="15" x14ac:dyDescent="0.2">
      <c r="A13499" t="s">
        <v>17097</v>
      </c>
      <c r="B13499" s="3">
        <v>45727</v>
      </c>
      <c r="C13499" s="4" t="s">
        <v>2600</v>
      </c>
    </row>
    <row r="13500" spans="1:3" ht="15" x14ac:dyDescent="0.2">
      <c r="A13500" t="s">
        <v>17098</v>
      </c>
      <c r="B13500" s="3">
        <v>45727</v>
      </c>
      <c r="C13500" s="4" t="s">
        <v>2601</v>
      </c>
    </row>
    <row r="13501" spans="1:3" ht="15" x14ac:dyDescent="0.2">
      <c r="A13501" t="s">
        <v>16994</v>
      </c>
      <c r="B13501" s="3">
        <v>45727</v>
      </c>
      <c r="C13501" s="4" t="s">
        <v>11</v>
      </c>
    </row>
    <row r="13502" spans="1:3" ht="15" x14ac:dyDescent="0.2">
      <c r="A13502" t="s">
        <v>17099</v>
      </c>
      <c r="B13502" s="3">
        <v>45727</v>
      </c>
      <c r="C13502" s="4" t="s">
        <v>483</v>
      </c>
    </row>
    <row r="13503" spans="1:3" ht="15" x14ac:dyDescent="0.2">
      <c r="A13503" t="s">
        <v>17100</v>
      </c>
      <c r="B13503" s="3">
        <v>45727</v>
      </c>
      <c r="C13503" s="4" t="s">
        <v>2342</v>
      </c>
    </row>
    <row r="13504" spans="1:3" ht="15" x14ac:dyDescent="0.2">
      <c r="A13504" t="s">
        <v>17101</v>
      </c>
      <c r="B13504" s="3">
        <v>45727</v>
      </c>
      <c r="C13504" s="4" t="s">
        <v>2602</v>
      </c>
    </row>
    <row r="13505" spans="1:3" ht="15" x14ac:dyDescent="0.2">
      <c r="A13505" t="s">
        <v>17102</v>
      </c>
      <c r="B13505" s="3">
        <v>45727</v>
      </c>
      <c r="C13505" s="4" t="s">
        <v>2603</v>
      </c>
    </row>
    <row r="13506" spans="1:3" ht="15" x14ac:dyDescent="0.2">
      <c r="A13506" t="s">
        <v>16937</v>
      </c>
      <c r="B13506" s="3">
        <v>45727</v>
      </c>
      <c r="C13506" s="4" t="s">
        <v>2226</v>
      </c>
    </row>
    <row r="13507" spans="1:3" ht="15" x14ac:dyDescent="0.2">
      <c r="A13507" t="s">
        <v>17103</v>
      </c>
      <c r="B13507" s="3">
        <v>45727</v>
      </c>
      <c r="C13507" s="4" t="s">
        <v>5686</v>
      </c>
    </row>
    <row r="13508" spans="1:3" ht="15" x14ac:dyDescent="0.2">
      <c r="A13508" t="s">
        <v>17104</v>
      </c>
      <c r="B13508" s="3">
        <v>45727</v>
      </c>
      <c r="C13508" s="4" t="s">
        <v>50</v>
      </c>
    </row>
    <row r="13509" spans="1:3" ht="15" x14ac:dyDescent="0.2">
      <c r="A13509" t="s">
        <v>17105</v>
      </c>
      <c r="B13509" s="3">
        <v>45727</v>
      </c>
      <c r="C13509" s="4" t="s">
        <v>870</v>
      </c>
    </row>
    <row r="13510" spans="1:3" ht="15" x14ac:dyDescent="0.2">
      <c r="A13510" t="s">
        <v>17106</v>
      </c>
      <c r="B13510" s="3">
        <v>45727</v>
      </c>
      <c r="C13510" s="4" t="s">
        <v>2604</v>
      </c>
    </row>
    <row r="13511" spans="1:3" ht="15" x14ac:dyDescent="0.2">
      <c r="A13511" t="s">
        <v>17107</v>
      </c>
      <c r="B13511" s="3">
        <v>45727</v>
      </c>
      <c r="C13511" t="s">
        <v>2477</v>
      </c>
    </row>
    <row r="13512" spans="1:3" ht="15" x14ac:dyDescent="0.2">
      <c r="A13512" t="s">
        <v>17108</v>
      </c>
      <c r="B13512" s="3">
        <v>45727</v>
      </c>
      <c r="C13512" s="4" t="s">
        <v>2605</v>
      </c>
    </row>
    <row r="13513" spans="1:3" ht="15" x14ac:dyDescent="0.2">
      <c r="A13513" t="s">
        <v>17109</v>
      </c>
      <c r="B13513" s="3">
        <v>45727</v>
      </c>
      <c r="C13513" t="s">
        <v>305</v>
      </c>
    </row>
    <row r="13514" spans="1:3" ht="15" x14ac:dyDescent="0.2">
      <c r="A13514" t="s">
        <v>17110</v>
      </c>
      <c r="B13514" s="3">
        <v>45727</v>
      </c>
      <c r="C13514" t="s">
        <v>2264</v>
      </c>
    </row>
    <row r="13515" spans="1:3" ht="15" x14ac:dyDescent="0.2">
      <c r="A13515" t="s">
        <v>17111</v>
      </c>
      <c r="B13515" s="3">
        <v>45727</v>
      </c>
      <c r="C13515" s="4" t="s">
        <v>203</v>
      </c>
    </row>
    <row r="13516" spans="1:3" ht="15" x14ac:dyDescent="0.2">
      <c r="A13516" t="s">
        <v>17112</v>
      </c>
      <c r="B13516" s="3">
        <v>45727</v>
      </c>
      <c r="C13516" s="4" t="s">
        <v>37</v>
      </c>
    </row>
    <row r="13517" spans="1:3" ht="15" x14ac:dyDescent="0.2">
      <c r="A13517" t="s">
        <v>17113</v>
      </c>
      <c r="B13517" s="3">
        <v>45727</v>
      </c>
      <c r="C13517" s="4" t="s">
        <v>330</v>
      </c>
    </row>
    <row r="13518" spans="1:3" ht="15" x14ac:dyDescent="0.2">
      <c r="A13518" t="s">
        <v>17114</v>
      </c>
      <c r="B13518" s="3">
        <v>45727</v>
      </c>
      <c r="C13518" s="4" t="s">
        <v>2606</v>
      </c>
    </row>
    <row r="13519" spans="1:3" ht="15" x14ac:dyDescent="0.2">
      <c r="A13519" t="s">
        <v>17115</v>
      </c>
      <c r="B13519" s="3">
        <v>45727</v>
      </c>
      <c r="C13519" s="4" t="s">
        <v>870</v>
      </c>
    </row>
    <row r="13520" spans="1:3" ht="15" x14ac:dyDescent="0.2">
      <c r="A13520" t="s">
        <v>17116</v>
      </c>
      <c r="B13520" s="3">
        <v>45727</v>
      </c>
      <c r="C13520" s="4" t="s">
        <v>870</v>
      </c>
    </row>
    <row r="13521" spans="1:3" ht="15" x14ac:dyDescent="0.2">
      <c r="A13521" t="s">
        <v>17117</v>
      </c>
      <c r="B13521" s="3">
        <v>45727</v>
      </c>
      <c r="C13521" s="4" t="s">
        <v>2241</v>
      </c>
    </row>
    <row r="13522" spans="1:3" ht="15" x14ac:dyDescent="0.2">
      <c r="A13522" t="s">
        <v>17118</v>
      </c>
      <c r="B13522" s="3">
        <v>45727</v>
      </c>
      <c r="C13522" s="4" t="s">
        <v>13</v>
      </c>
    </row>
    <row r="13523" spans="1:3" ht="15" x14ac:dyDescent="0.2">
      <c r="A13523" t="s">
        <v>17119</v>
      </c>
      <c r="B13523" s="3">
        <v>45727</v>
      </c>
      <c r="C13523" s="4" t="s">
        <v>831</v>
      </c>
    </row>
    <row r="13524" spans="1:3" ht="15" x14ac:dyDescent="0.2">
      <c r="A13524" t="s">
        <v>17120</v>
      </c>
      <c r="B13524" s="3">
        <v>45727</v>
      </c>
      <c r="C13524" s="4" t="s">
        <v>91</v>
      </c>
    </row>
    <row r="13525" spans="1:3" ht="15" x14ac:dyDescent="0.2">
      <c r="A13525" t="s">
        <v>17121</v>
      </c>
      <c r="B13525" s="3">
        <v>45727</v>
      </c>
      <c r="C13525" s="4" t="s">
        <v>244</v>
      </c>
    </row>
    <row r="13526" spans="1:3" ht="15" x14ac:dyDescent="0.2">
      <c r="A13526" t="s">
        <v>17122</v>
      </c>
      <c r="B13526" s="3">
        <v>45727</v>
      </c>
      <c r="C13526" s="4" t="s">
        <v>13</v>
      </c>
    </row>
    <row r="13527" spans="1:3" ht="15" x14ac:dyDescent="0.2">
      <c r="A13527" t="s">
        <v>17123</v>
      </c>
      <c r="B13527" s="3">
        <v>45727</v>
      </c>
      <c r="C13527" s="4" t="s">
        <v>2607</v>
      </c>
    </row>
    <row r="13528" spans="1:3" ht="15" x14ac:dyDescent="0.2">
      <c r="A13528" t="s">
        <v>17124</v>
      </c>
      <c r="B13528" s="3">
        <v>45727</v>
      </c>
      <c r="C13528" s="4" t="s">
        <v>2608</v>
      </c>
    </row>
    <row r="13529" spans="1:3" ht="15" x14ac:dyDescent="0.2">
      <c r="A13529" t="s">
        <v>17125</v>
      </c>
      <c r="B13529" s="3">
        <v>45727</v>
      </c>
      <c r="C13529" s="4" t="s">
        <v>87</v>
      </c>
    </row>
    <row r="13530" spans="1:3" ht="15" x14ac:dyDescent="0.2">
      <c r="A13530" t="s">
        <v>17126</v>
      </c>
      <c r="B13530" s="3">
        <v>45727</v>
      </c>
      <c r="C13530" s="4" t="s">
        <v>2237</v>
      </c>
    </row>
    <row r="13531" spans="1:3" ht="15" x14ac:dyDescent="0.2">
      <c r="A13531" t="s">
        <v>17127</v>
      </c>
      <c r="B13531" s="3">
        <v>45727</v>
      </c>
      <c r="C13531" s="4" t="s">
        <v>13</v>
      </c>
    </row>
    <row r="13532" spans="1:3" ht="15" x14ac:dyDescent="0.2">
      <c r="A13532" t="s">
        <v>17128</v>
      </c>
      <c r="B13532" s="3">
        <v>45727</v>
      </c>
      <c r="C13532" s="4" t="s">
        <v>2609</v>
      </c>
    </row>
    <row r="13533" spans="1:3" ht="15" x14ac:dyDescent="0.2">
      <c r="A13533" t="s">
        <v>17129</v>
      </c>
      <c r="B13533" s="3">
        <v>45727</v>
      </c>
      <c r="C13533" s="4" t="s">
        <v>403</v>
      </c>
    </row>
    <row r="13534" spans="1:3" ht="15" x14ac:dyDescent="0.2">
      <c r="A13534" t="s">
        <v>17130</v>
      </c>
      <c r="B13534" s="3">
        <v>45727</v>
      </c>
      <c r="C13534" s="4" t="s">
        <v>2610</v>
      </c>
    </row>
    <row r="13535" spans="1:3" ht="15" x14ac:dyDescent="0.2">
      <c r="A13535" t="s">
        <v>17131</v>
      </c>
      <c r="B13535" s="3">
        <v>45727</v>
      </c>
      <c r="C13535" s="4" t="s">
        <v>2611</v>
      </c>
    </row>
    <row r="13536" spans="1:3" ht="15" x14ac:dyDescent="0.2">
      <c r="A13536" t="s">
        <v>17132</v>
      </c>
      <c r="B13536" s="3">
        <v>45727</v>
      </c>
      <c r="C13536" s="4" t="s">
        <v>2612</v>
      </c>
    </row>
    <row r="13537" spans="1:3" ht="15" x14ac:dyDescent="0.2">
      <c r="A13537" t="s">
        <v>17133</v>
      </c>
      <c r="B13537" s="3">
        <v>45727</v>
      </c>
      <c r="C13537" s="4" t="s">
        <v>13</v>
      </c>
    </row>
    <row r="13538" spans="1:3" ht="15" x14ac:dyDescent="0.2">
      <c r="A13538" t="s">
        <v>17134</v>
      </c>
      <c r="B13538" s="3">
        <v>45727</v>
      </c>
      <c r="C13538" s="4" t="s">
        <v>13</v>
      </c>
    </row>
    <row r="13539" spans="1:3" ht="15" x14ac:dyDescent="0.2">
      <c r="A13539" t="s">
        <v>17135</v>
      </c>
      <c r="B13539" s="3">
        <v>45727</v>
      </c>
      <c r="C13539" s="4" t="s">
        <v>13</v>
      </c>
    </row>
    <row r="13540" spans="1:3" ht="15" x14ac:dyDescent="0.2">
      <c r="A13540" t="s">
        <v>17136</v>
      </c>
      <c r="B13540" s="3">
        <v>45727</v>
      </c>
      <c r="C13540" s="4" t="s">
        <v>2613</v>
      </c>
    </row>
    <row r="13541" spans="1:3" ht="15" x14ac:dyDescent="0.2">
      <c r="A13541" t="s">
        <v>17137</v>
      </c>
      <c r="B13541" s="3">
        <v>45727</v>
      </c>
      <c r="C13541" s="4" t="s">
        <v>150</v>
      </c>
    </row>
    <row r="13542" spans="1:3" ht="15" x14ac:dyDescent="0.2">
      <c r="A13542" t="s">
        <v>17133</v>
      </c>
      <c r="B13542" s="3">
        <v>45727</v>
      </c>
      <c r="C13542" s="4" t="s">
        <v>403</v>
      </c>
    </row>
    <row r="13543" spans="1:3" ht="15" x14ac:dyDescent="0.2">
      <c r="A13543" t="s">
        <v>17135</v>
      </c>
      <c r="B13543" s="3">
        <v>45727</v>
      </c>
      <c r="C13543" s="4" t="s">
        <v>403</v>
      </c>
    </row>
    <row r="13544" spans="1:3" ht="15" x14ac:dyDescent="0.2">
      <c r="A13544" t="s">
        <v>17138</v>
      </c>
      <c r="B13544" s="3">
        <v>45727</v>
      </c>
      <c r="C13544" s="4" t="s">
        <v>2614</v>
      </c>
    </row>
    <row r="13545" spans="1:3" ht="15" x14ac:dyDescent="0.2">
      <c r="A13545" t="s">
        <v>17139</v>
      </c>
      <c r="B13545" s="3">
        <v>45727</v>
      </c>
      <c r="C13545" s="4" t="s">
        <v>2573</v>
      </c>
    </row>
    <row r="13546" spans="1:3" ht="15" x14ac:dyDescent="0.2">
      <c r="A13546" t="s">
        <v>17140</v>
      </c>
      <c r="B13546" s="3">
        <v>45727</v>
      </c>
      <c r="C13546" s="4" t="s">
        <v>13</v>
      </c>
    </row>
    <row r="13547" spans="1:3" ht="15" x14ac:dyDescent="0.2">
      <c r="A13547" t="s">
        <v>17141</v>
      </c>
      <c r="B13547" s="3">
        <v>45727</v>
      </c>
      <c r="C13547" s="4" t="s">
        <v>1926</v>
      </c>
    </row>
    <row r="13548" spans="1:3" ht="15" x14ac:dyDescent="0.2">
      <c r="A13548" t="s">
        <v>17109</v>
      </c>
      <c r="B13548" s="3">
        <v>45727</v>
      </c>
      <c r="C13548" s="4" t="s">
        <v>11</v>
      </c>
    </row>
    <row r="13549" spans="1:3" ht="15" x14ac:dyDescent="0.2">
      <c r="A13549" t="s">
        <v>15579</v>
      </c>
      <c r="B13549" s="3">
        <v>45727</v>
      </c>
      <c r="C13549" s="4" t="s">
        <v>2226</v>
      </c>
    </row>
    <row r="13550" spans="1:3" ht="15" x14ac:dyDescent="0.2">
      <c r="A13550" t="s">
        <v>17113</v>
      </c>
      <c r="B13550" s="3">
        <v>45727</v>
      </c>
      <c r="C13550" s="4" t="s">
        <v>2615</v>
      </c>
    </row>
    <row r="13551" spans="1:3" ht="15" x14ac:dyDescent="0.2">
      <c r="A13551" t="s">
        <v>17127</v>
      </c>
      <c r="B13551" s="3">
        <v>45727</v>
      </c>
      <c r="C13551" s="4" t="s">
        <v>11</v>
      </c>
    </row>
    <row r="13552" spans="1:3" ht="15" x14ac:dyDescent="0.2">
      <c r="A13552" t="s">
        <v>17142</v>
      </c>
      <c r="B13552" s="3">
        <v>45727</v>
      </c>
      <c r="C13552" s="4" t="s">
        <v>601</v>
      </c>
    </row>
    <row r="13553" spans="1:3" ht="15" x14ac:dyDescent="0.2">
      <c r="A13553" t="s">
        <v>16969</v>
      </c>
      <c r="B13553" s="3">
        <v>45727</v>
      </c>
      <c r="C13553" s="4" t="s">
        <v>11</v>
      </c>
    </row>
    <row r="13554" spans="1:3" ht="15" x14ac:dyDescent="0.2">
      <c r="A13554" t="s">
        <v>17086</v>
      </c>
      <c r="B13554" s="3">
        <v>45727</v>
      </c>
      <c r="C13554" s="4" t="s">
        <v>2616</v>
      </c>
    </row>
    <row r="13555" spans="1:3" ht="15" x14ac:dyDescent="0.2">
      <c r="A13555" t="s">
        <v>17143</v>
      </c>
      <c r="B13555" s="3">
        <v>45727</v>
      </c>
      <c r="C13555" s="4" t="s">
        <v>2145</v>
      </c>
    </row>
    <row r="13556" spans="1:3" ht="15" x14ac:dyDescent="0.2">
      <c r="A13556" t="s">
        <v>6180</v>
      </c>
      <c r="B13556" s="3">
        <v>45727</v>
      </c>
      <c r="C13556" s="4" t="s">
        <v>943</v>
      </c>
    </row>
    <row r="13557" spans="1:3" ht="15" x14ac:dyDescent="0.2">
      <c r="A13557" t="s">
        <v>17144</v>
      </c>
      <c r="B13557" s="3">
        <v>45727</v>
      </c>
      <c r="C13557" s="4" t="s">
        <v>2617</v>
      </c>
    </row>
    <row r="13558" spans="1:3" ht="15" x14ac:dyDescent="0.2">
      <c r="A13558" t="s">
        <v>17145</v>
      </c>
      <c r="B13558" s="3">
        <v>45727</v>
      </c>
      <c r="C13558" s="4" t="s">
        <v>943</v>
      </c>
    </row>
    <row r="13559" spans="1:3" ht="15" x14ac:dyDescent="0.2">
      <c r="A13559" t="s">
        <v>17146</v>
      </c>
      <c r="B13559" s="3">
        <v>45728</v>
      </c>
      <c r="C13559" t="s">
        <v>108</v>
      </c>
    </row>
    <row r="13560" spans="1:3" ht="15" x14ac:dyDescent="0.2">
      <c r="A13560" t="s">
        <v>17147</v>
      </c>
      <c r="B13560" s="3">
        <v>45728</v>
      </c>
      <c r="C13560" s="4" t="s">
        <v>2576</v>
      </c>
    </row>
    <row r="13561" spans="1:3" ht="15" x14ac:dyDescent="0.2">
      <c r="A13561" t="s">
        <v>17148</v>
      </c>
      <c r="B13561" s="3">
        <v>45728</v>
      </c>
      <c r="C13561" s="4" t="s">
        <v>4</v>
      </c>
    </row>
    <row r="13562" spans="1:3" ht="15" x14ac:dyDescent="0.2">
      <c r="A13562" t="s">
        <v>17016</v>
      </c>
      <c r="B13562" s="3">
        <v>45728</v>
      </c>
      <c r="C13562" s="4" t="s">
        <v>11</v>
      </c>
    </row>
    <row r="13563" spans="1:3" ht="15" x14ac:dyDescent="0.2">
      <c r="A13563" t="s">
        <v>17149</v>
      </c>
      <c r="B13563" s="3">
        <v>45728</v>
      </c>
      <c r="C13563" s="4" t="s">
        <v>1848</v>
      </c>
    </row>
    <row r="13564" spans="1:3" ht="15" x14ac:dyDescent="0.2">
      <c r="A13564" t="s">
        <v>17150</v>
      </c>
      <c r="B13564" s="3">
        <v>45728</v>
      </c>
      <c r="C13564" s="4" t="s">
        <v>2577</v>
      </c>
    </row>
    <row r="13565" spans="1:3" ht="15" x14ac:dyDescent="0.2">
      <c r="A13565" t="s">
        <v>17151</v>
      </c>
      <c r="B13565" s="3">
        <v>45728</v>
      </c>
      <c r="C13565" s="4" t="s">
        <v>1320</v>
      </c>
    </row>
    <row r="13566" spans="1:3" ht="15" x14ac:dyDescent="0.2">
      <c r="A13566" t="s">
        <v>17152</v>
      </c>
      <c r="B13566" s="3">
        <v>45728</v>
      </c>
      <c r="C13566" s="4" t="s">
        <v>2578</v>
      </c>
    </row>
    <row r="13567" spans="1:3" ht="15" x14ac:dyDescent="0.2">
      <c r="A13567" t="s">
        <v>17153</v>
      </c>
      <c r="B13567" s="3">
        <v>45728</v>
      </c>
      <c r="C13567" t="s">
        <v>2264</v>
      </c>
    </row>
    <row r="13568" spans="1:3" ht="15" x14ac:dyDescent="0.2">
      <c r="A13568" t="s">
        <v>17154</v>
      </c>
      <c r="B13568" s="3">
        <v>45728</v>
      </c>
      <c r="C13568" s="4" t="s">
        <v>330</v>
      </c>
    </row>
    <row r="13569" spans="1:3" ht="15" x14ac:dyDescent="0.2">
      <c r="A13569" t="s">
        <v>17155</v>
      </c>
      <c r="B13569" s="3">
        <v>45728</v>
      </c>
      <c r="C13569" s="4" t="s">
        <v>71</v>
      </c>
    </row>
    <row r="13570" spans="1:3" ht="15" x14ac:dyDescent="0.2">
      <c r="A13570" t="s">
        <v>17156</v>
      </c>
      <c r="B13570" s="3">
        <v>45728</v>
      </c>
      <c r="C13570" s="4" t="s">
        <v>2209</v>
      </c>
    </row>
    <row r="13571" spans="1:3" ht="15" x14ac:dyDescent="0.2">
      <c r="A13571" t="s">
        <v>17157</v>
      </c>
      <c r="B13571" s="3">
        <v>45728</v>
      </c>
      <c r="C13571" s="4" t="s">
        <v>5</v>
      </c>
    </row>
    <row r="13572" spans="1:3" ht="15" x14ac:dyDescent="0.2">
      <c r="A13572" t="s">
        <v>17158</v>
      </c>
      <c r="B13572" s="3">
        <v>45728</v>
      </c>
      <c r="C13572" s="4" t="s">
        <v>2241</v>
      </c>
    </row>
    <row r="13573" spans="1:3" ht="15" x14ac:dyDescent="0.2">
      <c r="A13573" t="s">
        <v>17159</v>
      </c>
      <c r="B13573" s="3">
        <v>45728</v>
      </c>
      <c r="C13573" s="4" t="s">
        <v>2008</v>
      </c>
    </row>
    <row r="13574" spans="1:3" ht="15" x14ac:dyDescent="0.2">
      <c r="A13574" t="s">
        <v>17160</v>
      </c>
      <c r="B13574" s="3">
        <v>45728</v>
      </c>
      <c r="C13574" s="4" t="s">
        <v>2579</v>
      </c>
    </row>
    <row r="13575" spans="1:3" ht="15" x14ac:dyDescent="0.2">
      <c r="A13575" t="s">
        <v>17161</v>
      </c>
      <c r="B13575" s="3">
        <v>45728</v>
      </c>
      <c r="C13575" s="4" t="s">
        <v>13</v>
      </c>
    </row>
    <row r="13576" spans="1:3" ht="15" x14ac:dyDescent="0.2">
      <c r="A13576" t="s">
        <v>17162</v>
      </c>
      <c r="B13576" s="3">
        <v>45728</v>
      </c>
      <c r="C13576" s="4" t="s">
        <v>1977</v>
      </c>
    </row>
    <row r="13577" spans="1:3" ht="15" x14ac:dyDescent="0.2">
      <c r="A13577" t="s">
        <v>17163</v>
      </c>
      <c r="B13577" s="3">
        <v>45728</v>
      </c>
      <c r="C13577" s="4" t="s">
        <v>2580</v>
      </c>
    </row>
    <row r="13578" spans="1:3" ht="15" x14ac:dyDescent="0.2">
      <c r="A13578" t="s">
        <v>17164</v>
      </c>
      <c r="B13578" s="3">
        <v>45728</v>
      </c>
      <c r="C13578" s="4" t="s">
        <v>2581</v>
      </c>
    </row>
    <row r="13579" spans="1:3" ht="15" x14ac:dyDescent="0.2">
      <c r="A13579" t="s">
        <v>17165</v>
      </c>
      <c r="B13579" s="3">
        <v>45728</v>
      </c>
      <c r="C13579" s="4" t="s">
        <v>2241</v>
      </c>
    </row>
    <row r="13580" spans="1:3" ht="15" x14ac:dyDescent="0.2">
      <c r="A13580" t="s">
        <v>17166</v>
      </c>
      <c r="B13580" s="3">
        <v>45728</v>
      </c>
      <c r="C13580" s="4" t="s">
        <v>13</v>
      </c>
    </row>
    <row r="13581" spans="1:3" ht="15" x14ac:dyDescent="0.2">
      <c r="A13581" t="s">
        <v>17167</v>
      </c>
      <c r="B13581" s="3">
        <v>45728</v>
      </c>
      <c r="C13581" s="4" t="s">
        <v>625</v>
      </c>
    </row>
    <row r="13582" spans="1:3" ht="15" x14ac:dyDescent="0.2">
      <c r="A13582" t="s">
        <v>17168</v>
      </c>
      <c r="B13582" s="3">
        <v>45728</v>
      </c>
      <c r="C13582" s="4" t="s">
        <v>2241</v>
      </c>
    </row>
    <row r="13583" spans="1:3" ht="15" x14ac:dyDescent="0.2">
      <c r="A13583" t="s">
        <v>17169</v>
      </c>
      <c r="B13583" s="3">
        <v>45728</v>
      </c>
      <c r="C13583" s="4" t="s">
        <v>13</v>
      </c>
    </row>
    <row r="13584" spans="1:3" ht="15" x14ac:dyDescent="0.2">
      <c r="A13584" t="s">
        <v>17170</v>
      </c>
      <c r="B13584" s="3">
        <v>45728</v>
      </c>
      <c r="C13584" s="4" t="s">
        <v>13</v>
      </c>
    </row>
    <row r="13585" spans="1:3" ht="15" x14ac:dyDescent="0.2">
      <c r="A13585" t="s">
        <v>17171</v>
      </c>
      <c r="B13585" s="3">
        <v>45728</v>
      </c>
      <c r="C13585" s="4" t="s">
        <v>13</v>
      </c>
    </row>
    <row r="13586" spans="1:3" ht="15" x14ac:dyDescent="0.2">
      <c r="A13586" t="s">
        <v>17024</v>
      </c>
      <c r="B13586" s="3">
        <v>45728</v>
      </c>
      <c r="C13586" s="4" t="s">
        <v>11</v>
      </c>
    </row>
    <row r="13587" spans="1:3" ht="15" x14ac:dyDescent="0.2">
      <c r="A13587" t="s">
        <v>17172</v>
      </c>
      <c r="B13587" s="3">
        <v>45728</v>
      </c>
      <c r="C13587" s="4" t="s">
        <v>244</v>
      </c>
    </row>
    <row r="13588" spans="1:3" ht="15" x14ac:dyDescent="0.2">
      <c r="A13588" t="s">
        <v>17173</v>
      </c>
      <c r="B13588" s="3">
        <v>45728</v>
      </c>
      <c r="C13588" s="4" t="s">
        <v>13</v>
      </c>
    </row>
    <row r="13589" spans="1:3" ht="15" x14ac:dyDescent="0.2">
      <c r="A13589" t="s">
        <v>17174</v>
      </c>
      <c r="B13589" s="3">
        <v>45728</v>
      </c>
      <c r="C13589" s="4" t="s">
        <v>68</v>
      </c>
    </row>
    <row r="13590" spans="1:3" ht="15" x14ac:dyDescent="0.2">
      <c r="A13590" t="s">
        <v>17175</v>
      </c>
      <c r="B13590" s="3">
        <v>45728</v>
      </c>
      <c r="C13590" s="4" t="s">
        <v>13</v>
      </c>
    </row>
    <row r="13591" spans="1:3" ht="15" x14ac:dyDescent="0.2">
      <c r="A13591" t="s">
        <v>17176</v>
      </c>
      <c r="B13591" s="3">
        <v>45728</v>
      </c>
      <c r="C13591" s="4" t="s">
        <v>2582</v>
      </c>
    </row>
    <row r="13592" spans="1:3" ht="15" x14ac:dyDescent="0.2">
      <c r="A13592" t="s">
        <v>17029</v>
      </c>
      <c r="B13592" s="3">
        <v>45728</v>
      </c>
      <c r="C13592" s="4" t="s">
        <v>11</v>
      </c>
    </row>
    <row r="13593" spans="1:3" ht="15" x14ac:dyDescent="0.2">
      <c r="A13593" t="s">
        <v>17177</v>
      </c>
      <c r="B13593" s="3">
        <v>45728</v>
      </c>
      <c r="C13593" s="4" t="s">
        <v>168</v>
      </c>
    </row>
    <row r="13594" spans="1:3" ht="15" x14ac:dyDescent="0.2">
      <c r="A13594" t="s">
        <v>17178</v>
      </c>
      <c r="B13594" s="3">
        <v>45728</v>
      </c>
      <c r="C13594" s="4" t="s">
        <v>13</v>
      </c>
    </row>
    <row r="13595" spans="1:3" ht="15" x14ac:dyDescent="0.2">
      <c r="A13595" t="s">
        <v>17179</v>
      </c>
      <c r="B13595" s="3">
        <v>45728</v>
      </c>
      <c r="C13595" s="4" t="s">
        <v>13</v>
      </c>
    </row>
    <row r="13596" spans="1:3" ht="15" x14ac:dyDescent="0.2">
      <c r="A13596" t="s">
        <v>17180</v>
      </c>
      <c r="B13596" s="3">
        <v>45728</v>
      </c>
      <c r="C13596" s="4" t="s">
        <v>2583</v>
      </c>
    </row>
    <row r="13597" spans="1:3" ht="15" x14ac:dyDescent="0.2">
      <c r="A13597" t="s">
        <v>17181</v>
      </c>
      <c r="B13597" s="3">
        <v>45728</v>
      </c>
      <c r="C13597" s="4" t="s">
        <v>13</v>
      </c>
    </row>
    <row r="13598" spans="1:3" ht="15" x14ac:dyDescent="0.2">
      <c r="A13598" t="s">
        <v>17182</v>
      </c>
      <c r="B13598" s="3">
        <v>45728</v>
      </c>
      <c r="C13598" s="4" t="s">
        <v>1533</v>
      </c>
    </row>
    <row r="13599" spans="1:3" ht="15" x14ac:dyDescent="0.2">
      <c r="A13599" t="s">
        <v>17183</v>
      </c>
      <c r="B13599" s="3">
        <v>45728</v>
      </c>
      <c r="C13599" s="4" t="s">
        <v>2584</v>
      </c>
    </row>
    <row r="13600" spans="1:3" ht="15" x14ac:dyDescent="0.2">
      <c r="A13600" t="s">
        <v>17170</v>
      </c>
      <c r="B13600" s="3">
        <v>45728</v>
      </c>
      <c r="C13600" s="4" t="s">
        <v>6</v>
      </c>
    </row>
    <row r="13601" spans="1:3" ht="15" x14ac:dyDescent="0.2">
      <c r="A13601" t="s">
        <v>17184</v>
      </c>
      <c r="B13601" s="3">
        <v>45728</v>
      </c>
      <c r="C13601" s="4" t="s">
        <v>311</v>
      </c>
    </row>
    <row r="13602" spans="1:3" ht="15" x14ac:dyDescent="0.2">
      <c r="A13602" t="s">
        <v>17173</v>
      </c>
      <c r="B13602" s="3">
        <v>45728</v>
      </c>
      <c r="C13602" s="4" t="s">
        <v>39</v>
      </c>
    </row>
    <row r="13603" spans="1:3" ht="15" x14ac:dyDescent="0.2">
      <c r="A13603" t="s">
        <v>17179</v>
      </c>
      <c r="B13603" s="3">
        <v>45728</v>
      </c>
      <c r="C13603" s="4" t="s">
        <v>403</v>
      </c>
    </row>
    <row r="13604" spans="1:3" ht="15" x14ac:dyDescent="0.2">
      <c r="A13604" t="s">
        <v>17185</v>
      </c>
      <c r="B13604" s="3">
        <v>45728</v>
      </c>
      <c r="C13604" s="4" t="s">
        <v>2585</v>
      </c>
    </row>
    <row r="13605" spans="1:3" ht="15" x14ac:dyDescent="0.2">
      <c r="A13605" t="s">
        <v>17186</v>
      </c>
      <c r="B13605" s="3">
        <v>45728</v>
      </c>
      <c r="C13605" s="4" t="s">
        <v>2072</v>
      </c>
    </row>
    <row r="13606" spans="1:3" ht="15" x14ac:dyDescent="0.2">
      <c r="A13606" t="s">
        <v>17181</v>
      </c>
      <c r="B13606" s="3">
        <v>45728</v>
      </c>
      <c r="C13606" s="4" t="s">
        <v>403</v>
      </c>
    </row>
    <row r="13607" spans="1:3" ht="15" x14ac:dyDescent="0.2">
      <c r="A13607" t="s">
        <v>17187</v>
      </c>
      <c r="B13607" s="3">
        <v>45728</v>
      </c>
      <c r="C13607" s="4" t="s">
        <v>2586</v>
      </c>
    </row>
    <row r="13608" spans="1:3" ht="15" x14ac:dyDescent="0.2">
      <c r="A13608" t="s">
        <v>17188</v>
      </c>
      <c r="B13608" s="3">
        <v>45728</v>
      </c>
      <c r="C13608" s="4" t="s">
        <v>6</v>
      </c>
    </row>
    <row r="13609" spans="1:3" ht="15" x14ac:dyDescent="0.2">
      <c r="A13609" t="s">
        <v>17166</v>
      </c>
      <c r="B13609" s="3">
        <v>45728</v>
      </c>
      <c r="C13609" s="4" t="s">
        <v>39</v>
      </c>
    </row>
    <row r="13610" spans="1:3" ht="15" x14ac:dyDescent="0.2">
      <c r="A13610" t="s">
        <v>17189</v>
      </c>
      <c r="B13610" s="3">
        <v>45728</v>
      </c>
      <c r="C13610" s="4" t="s">
        <v>923</v>
      </c>
    </row>
    <row r="13611" spans="1:3" ht="15" x14ac:dyDescent="0.2">
      <c r="A13611" t="s">
        <v>17190</v>
      </c>
      <c r="B13611" s="3">
        <v>45728</v>
      </c>
      <c r="C13611" s="4" t="s">
        <v>2587</v>
      </c>
    </row>
    <row r="13612" spans="1:3" ht="15" x14ac:dyDescent="0.2">
      <c r="A13612" t="s">
        <v>17140</v>
      </c>
      <c r="B13612" s="3">
        <v>45728</v>
      </c>
      <c r="C13612" s="4" t="s">
        <v>11</v>
      </c>
    </row>
    <row r="13613" spans="1:3" ht="15" x14ac:dyDescent="0.2">
      <c r="A13613" t="s">
        <v>17179</v>
      </c>
      <c r="B13613" s="3">
        <v>45728</v>
      </c>
      <c r="C13613" s="4" t="s">
        <v>4</v>
      </c>
    </row>
    <row r="13614" spans="1:3" ht="15" x14ac:dyDescent="0.2">
      <c r="A13614" t="s">
        <v>13709</v>
      </c>
      <c r="B13614" s="3">
        <v>45728</v>
      </c>
      <c r="C13614" s="4" t="s">
        <v>13</v>
      </c>
    </row>
    <row r="13615" spans="1:3" ht="15" x14ac:dyDescent="0.2">
      <c r="A13615" t="s">
        <v>17191</v>
      </c>
      <c r="B13615" s="3">
        <v>45728</v>
      </c>
      <c r="C13615" s="4" t="s">
        <v>2588</v>
      </c>
    </row>
    <row r="13616" spans="1:3" ht="15" x14ac:dyDescent="0.2">
      <c r="A13616" t="s">
        <v>17175</v>
      </c>
      <c r="B13616" s="3">
        <v>45728</v>
      </c>
      <c r="C13616" s="4" t="s">
        <v>11</v>
      </c>
    </row>
    <row r="13617" spans="1:3" ht="15" x14ac:dyDescent="0.2">
      <c r="A13617" t="s">
        <v>17170</v>
      </c>
      <c r="B13617" s="3">
        <v>45728</v>
      </c>
      <c r="C13617" s="4" t="s">
        <v>2226</v>
      </c>
    </row>
    <row r="13618" spans="1:3" ht="15" x14ac:dyDescent="0.2">
      <c r="A13618" t="s">
        <v>17029</v>
      </c>
      <c r="B13618" s="3">
        <v>45728</v>
      </c>
      <c r="C13618" s="4" t="s">
        <v>2226</v>
      </c>
    </row>
    <row r="13619" spans="1:3" ht="15" x14ac:dyDescent="0.2">
      <c r="A13619" t="s">
        <v>13709</v>
      </c>
      <c r="B13619" s="3">
        <v>45728</v>
      </c>
      <c r="C13619" s="4" t="s">
        <v>11</v>
      </c>
    </row>
    <row r="13620" spans="1:3" ht="15" x14ac:dyDescent="0.2">
      <c r="A13620" t="s">
        <v>17192</v>
      </c>
      <c r="B13620" s="3">
        <v>45728</v>
      </c>
      <c r="C13620" s="4" t="s">
        <v>2589</v>
      </c>
    </row>
    <row r="13621" spans="1:3" ht="15" x14ac:dyDescent="0.2">
      <c r="A13621" t="s">
        <v>17193</v>
      </c>
      <c r="B13621" s="3">
        <v>45728</v>
      </c>
      <c r="C13621" s="4" t="s">
        <v>2590</v>
      </c>
    </row>
    <row r="13622" spans="1:3" ht="15" x14ac:dyDescent="0.2">
      <c r="A13622" t="s">
        <v>17194</v>
      </c>
      <c r="B13622" s="3">
        <v>45728</v>
      </c>
      <c r="C13622" t="s">
        <v>1673</v>
      </c>
    </row>
    <row r="13623" spans="1:3" ht="15" x14ac:dyDescent="0.2">
      <c r="A13623" t="s">
        <v>17195</v>
      </c>
      <c r="B13623" s="3">
        <v>45728</v>
      </c>
      <c r="C13623" s="4" t="s">
        <v>2591</v>
      </c>
    </row>
    <row r="13624" spans="1:3" ht="15" x14ac:dyDescent="0.2">
      <c r="A13624" t="s">
        <v>17196</v>
      </c>
      <c r="B13624" s="3">
        <v>45728</v>
      </c>
      <c r="C13624" s="4" t="s">
        <v>2592</v>
      </c>
    </row>
    <row r="13625" spans="1:3" ht="15" x14ac:dyDescent="0.2">
      <c r="A13625" t="s">
        <v>17169</v>
      </c>
      <c r="B13625" s="3">
        <v>45728</v>
      </c>
      <c r="C13625" s="4" t="s">
        <v>11</v>
      </c>
    </row>
    <row r="13626" spans="1:3" ht="15" x14ac:dyDescent="0.2">
      <c r="A13626" t="s">
        <v>17197</v>
      </c>
      <c r="B13626" s="3">
        <v>45728</v>
      </c>
      <c r="C13626" t="s">
        <v>2593</v>
      </c>
    </row>
    <row r="13627" spans="1:3" ht="15" x14ac:dyDescent="0.2">
      <c r="A13627" t="s">
        <v>17198</v>
      </c>
      <c r="B13627" s="3">
        <v>45728</v>
      </c>
      <c r="C13627" s="4" t="s">
        <v>2367</v>
      </c>
    </row>
    <row r="13628" spans="1:3" ht="15" x14ac:dyDescent="0.2">
      <c r="A13628" t="s">
        <v>17133</v>
      </c>
      <c r="B13628" s="3">
        <v>45728</v>
      </c>
      <c r="C13628" s="4" t="s">
        <v>2226</v>
      </c>
    </row>
    <row r="13629" spans="1:3" ht="30" x14ac:dyDescent="0.2">
      <c r="A13629" t="s">
        <v>17199</v>
      </c>
      <c r="B13629" s="3">
        <v>45728</v>
      </c>
      <c r="C13629" s="4" t="s">
        <v>2594</v>
      </c>
    </row>
    <row r="13630" spans="1:3" ht="15" x14ac:dyDescent="0.2">
      <c r="A13630" t="s">
        <v>17172</v>
      </c>
      <c r="B13630" s="3">
        <v>45728</v>
      </c>
      <c r="C13630" s="4" t="s">
        <v>11</v>
      </c>
    </row>
    <row r="13631" spans="1:3" ht="15" x14ac:dyDescent="0.2">
      <c r="A13631" t="s">
        <v>17171</v>
      </c>
      <c r="B13631" s="3">
        <v>45728</v>
      </c>
      <c r="C13631" s="4" t="s">
        <v>120</v>
      </c>
    </row>
    <row r="13632" spans="1:3" ht="15" x14ac:dyDescent="0.2">
      <c r="A13632" t="s">
        <v>17200</v>
      </c>
      <c r="B13632" s="3">
        <v>45728</v>
      </c>
      <c r="C13632" s="4" t="s">
        <v>2595</v>
      </c>
    </row>
    <row r="13633" spans="1:3" ht="15" x14ac:dyDescent="0.2">
      <c r="A13633" t="s">
        <v>17201</v>
      </c>
      <c r="B13633" s="3">
        <v>45728</v>
      </c>
      <c r="C13633" s="4" t="s">
        <v>2596</v>
      </c>
    </row>
    <row r="13634" spans="1:3" ht="15" x14ac:dyDescent="0.2">
      <c r="A13634" t="s">
        <v>17202</v>
      </c>
      <c r="B13634" s="3">
        <v>45728</v>
      </c>
      <c r="C13634" s="4" t="s">
        <v>2573</v>
      </c>
    </row>
    <row r="13635" spans="1:3" ht="15" x14ac:dyDescent="0.2">
      <c r="A13635" t="s">
        <v>17203</v>
      </c>
      <c r="B13635" s="3">
        <v>45728</v>
      </c>
      <c r="C13635" s="4" t="s">
        <v>2597</v>
      </c>
    </row>
    <row r="13636" spans="1:3" ht="15" x14ac:dyDescent="0.2">
      <c r="A13636" t="s">
        <v>17204</v>
      </c>
      <c r="B13636" s="3">
        <v>45728</v>
      </c>
      <c r="C13636" s="4" t="s">
        <v>2598</v>
      </c>
    </row>
    <row r="13637" spans="1:3" ht="15" x14ac:dyDescent="0.2">
      <c r="A13637" t="s">
        <v>17205</v>
      </c>
      <c r="B13637" s="3">
        <v>45729</v>
      </c>
      <c r="C13637" s="4" t="s">
        <v>1331</v>
      </c>
    </row>
    <row r="13638" spans="1:3" ht="15" x14ac:dyDescent="0.2">
      <c r="A13638" t="s">
        <v>17183</v>
      </c>
      <c r="B13638" s="3">
        <v>45729</v>
      </c>
      <c r="C13638" s="4" t="s">
        <v>2240</v>
      </c>
    </row>
    <row r="13639" spans="1:3" ht="15" x14ac:dyDescent="0.2">
      <c r="A13639" t="s">
        <v>17206</v>
      </c>
      <c r="B13639" s="3">
        <v>45729</v>
      </c>
      <c r="C13639" s="4" t="s">
        <v>2437</v>
      </c>
    </row>
    <row r="13640" spans="1:3" ht="15" x14ac:dyDescent="0.2">
      <c r="A13640" t="s">
        <v>17207</v>
      </c>
      <c r="B13640" s="3">
        <v>45729</v>
      </c>
      <c r="C13640" s="4" t="s">
        <v>2565</v>
      </c>
    </row>
    <row r="13641" spans="1:3" ht="15" x14ac:dyDescent="0.2">
      <c r="A13641" t="s">
        <v>17208</v>
      </c>
      <c r="B13641" s="3">
        <v>45729</v>
      </c>
      <c r="C13641" s="4" t="s">
        <v>289</v>
      </c>
    </row>
    <row r="13642" spans="1:3" ht="15" x14ac:dyDescent="0.2">
      <c r="A13642" t="s">
        <v>17209</v>
      </c>
      <c r="B13642" s="3">
        <v>45729</v>
      </c>
      <c r="C13642" s="4" t="s">
        <v>877</v>
      </c>
    </row>
    <row r="13643" spans="1:3" ht="15" x14ac:dyDescent="0.2">
      <c r="A13643" t="s">
        <v>17210</v>
      </c>
      <c r="B13643" s="3">
        <v>45729</v>
      </c>
      <c r="C13643" s="4" t="s">
        <v>318</v>
      </c>
    </row>
    <row r="13644" spans="1:3" ht="15" x14ac:dyDescent="0.2">
      <c r="A13644" t="s">
        <v>17211</v>
      </c>
      <c r="B13644" s="3">
        <v>45729</v>
      </c>
      <c r="C13644" s="4" t="s">
        <v>2566</v>
      </c>
    </row>
    <row r="13645" spans="1:3" ht="15" x14ac:dyDescent="0.2">
      <c r="A13645" t="s">
        <v>17173</v>
      </c>
      <c r="B13645" s="3">
        <v>45729</v>
      </c>
      <c r="C13645" s="4" t="s">
        <v>943</v>
      </c>
    </row>
    <row r="13646" spans="1:3" ht="15" x14ac:dyDescent="0.2">
      <c r="A13646" t="s">
        <v>17212</v>
      </c>
      <c r="B13646" s="3">
        <v>45729</v>
      </c>
      <c r="C13646" s="4" t="s">
        <v>2567</v>
      </c>
    </row>
    <row r="13647" spans="1:3" ht="15" x14ac:dyDescent="0.2">
      <c r="A13647" t="s">
        <v>17213</v>
      </c>
      <c r="B13647" s="3">
        <v>45729</v>
      </c>
      <c r="C13647" s="4" t="s">
        <v>2568</v>
      </c>
    </row>
    <row r="13648" spans="1:3" ht="15" x14ac:dyDescent="0.2">
      <c r="A13648" t="s">
        <v>17214</v>
      </c>
      <c r="B13648" s="3">
        <v>45729</v>
      </c>
      <c r="C13648" s="4" t="s">
        <v>2569</v>
      </c>
    </row>
    <row r="13649" spans="1:3" ht="15" x14ac:dyDescent="0.2">
      <c r="A13649" t="s">
        <v>17215</v>
      </c>
      <c r="B13649" s="3">
        <v>45729</v>
      </c>
      <c r="C13649" s="4" t="s">
        <v>2570</v>
      </c>
    </row>
    <row r="13650" spans="1:3" ht="15" x14ac:dyDescent="0.2">
      <c r="A13650" t="s">
        <v>17216</v>
      </c>
      <c r="B13650" s="3">
        <v>45729</v>
      </c>
      <c r="C13650" s="4" t="s">
        <v>110</v>
      </c>
    </row>
    <row r="13651" spans="1:3" ht="15" x14ac:dyDescent="0.2">
      <c r="A13651" t="s">
        <v>17217</v>
      </c>
      <c r="B13651" s="3">
        <v>45729</v>
      </c>
      <c r="C13651" t="s">
        <v>2264</v>
      </c>
    </row>
    <row r="13652" spans="1:3" ht="15" x14ac:dyDescent="0.2">
      <c r="A13652" t="s">
        <v>17218</v>
      </c>
      <c r="B13652" s="3">
        <v>45729</v>
      </c>
      <c r="C13652" s="4" t="s">
        <v>2297</v>
      </c>
    </row>
    <row r="13653" spans="1:3" ht="15" x14ac:dyDescent="0.2">
      <c r="A13653" t="s">
        <v>17219</v>
      </c>
      <c r="B13653" s="3">
        <v>45729</v>
      </c>
      <c r="C13653" s="4" t="s">
        <v>47</v>
      </c>
    </row>
    <row r="13654" spans="1:3" ht="15" x14ac:dyDescent="0.2">
      <c r="A13654" t="s">
        <v>17220</v>
      </c>
      <c r="B13654" s="3">
        <v>45729</v>
      </c>
      <c r="C13654" s="4" t="s">
        <v>2364</v>
      </c>
    </row>
    <row r="13655" spans="1:3" ht="15" x14ac:dyDescent="0.2">
      <c r="A13655" t="s">
        <v>17221</v>
      </c>
      <c r="B13655" s="3">
        <v>45729</v>
      </c>
      <c r="C13655" s="4" t="s">
        <v>2346</v>
      </c>
    </row>
    <row r="13656" spans="1:3" ht="15" x14ac:dyDescent="0.2">
      <c r="A13656" t="s">
        <v>17222</v>
      </c>
      <c r="B13656" s="3">
        <v>45729</v>
      </c>
      <c r="C13656" s="4" t="s">
        <v>367</v>
      </c>
    </row>
    <row r="13657" spans="1:3" ht="15" x14ac:dyDescent="0.2">
      <c r="A13657" t="s">
        <v>17223</v>
      </c>
      <c r="B13657" s="3">
        <v>45729</v>
      </c>
      <c r="C13657" s="4" t="s">
        <v>330</v>
      </c>
    </row>
    <row r="13658" spans="1:3" ht="15" x14ac:dyDescent="0.2">
      <c r="A13658" t="s">
        <v>17224</v>
      </c>
      <c r="B13658" s="3">
        <v>45729</v>
      </c>
      <c r="C13658" s="4" t="s">
        <v>2571</v>
      </c>
    </row>
    <row r="13659" spans="1:3" ht="15" x14ac:dyDescent="0.2">
      <c r="A13659" t="s">
        <v>17225</v>
      </c>
      <c r="B13659" s="3">
        <v>45729</v>
      </c>
      <c r="C13659" s="4" t="s">
        <v>37</v>
      </c>
    </row>
    <row r="13660" spans="1:3" ht="15" x14ac:dyDescent="0.2">
      <c r="A13660" t="s">
        <v>17226</v>
      </c>
      <c r="B13660" s="3">
        <v>45729</v>
      </c>
      <c r="C13660" s="4" t="s">
        <v>2241</v>
      </c>
    </row>
    <row r="13661" spans="1:3" ht="15" x14ac:dyDescent="0.2">
      <c r="A13661" t="s">
        <v>17227</v>
      </c>
      <c r="B13661" s="3">
        <v>45729</v>
      </c>
      <c r="C13661" t="s">
        <v>2264</v>
      </c>
    </row>
    <row r="13662" spans="1:3" ht="15" x14ac:dyDescent="0.2">
      <c r="A13662" t="s">
        <v>17228</v>
      </c>
      <c r="B13662" s="3">
        <v>45729</v>
      </c>
      <c r="C13662" s="4" t="s">
        <v>2241</v>
      </c>
    </row>
    <row r="13663" spans="1:3" ht="15" x14ac:dyDescent="0.2">
      <c r="A13663" t="s">
        <v>17229</v>
      </c>
      <c r="B13663" s="3">
        <v>45729</v>
      </c>
      <c r="C13663" s="4" t="s">
        <v>2199</v>
      </c>
    </row>
    <row r="13664" spans="1:3" ht="15" x14ac:dyDescent="0.2">
      <c r="A13664" t="s">
        <v>17230</v>
      </c>
      <c r="B13664" s="3">
        <v>45729</v>
      </c>
      <c r="C13664" s="4" t="s">
        <v>2572</v>
      </c>
    </row>
    <row r="13665" spans="1:3" ht="15" x14ac:dyDescent="0.2">
      <c r="A13665" t="s">
        <v>17231</v>
      </c>
      <c r="B13665" s="3">
        <v>45729</v>
      </c>
      <c r="C13665" s="4" t="s">
        <v>2241</v>
      </c>
    </row>
    <row r="13666" spans="1:3" ht="15" x14ac:dyDescent="0.2">
      <c r="A13666" t="s">
        <v>17232</v>
      </c>
      <c r="B13666" s="3">
        <v>45729</v>
      </c>
      <c r="C13666" s="4" t="s">
        <v>2364</v>
      </c>
    </row>
    <row r="13667" spans="1:3" ht="15" x14ac:dyDescent="0.2">
      <c r="A13667" t="s">
        <v>17233</v>
      </c>
      <c r="B13667" s="3">
        <v>45729</v>
      </c>
      <c r="C13667" s="4" t="s">
        <v>625</v>
      </c>
    </row>
    <row r="13668" spans="1:3" ht="15" x14ac:dyDescent="0.2">
      <c r="A13668" t="s">
        <v>17234</v>
      </c>
      <c r="B13668" s="3">
        <v>45729</v>
      </c>
      <c r="C13668" s="4" t="s">
        <v>2241</v>
      </c>
    </row>
    <row r="13669" spans="1:3" ht="15" x14ac:dyDescent="0.2">
      <c r="A13669" t="s">
        <v>17235</v>
      </c>
      <c r="B13669" s="3">
        <v>45729</v>
      </c>
      <c r="C13669" s="4" t="s">
        <v>2241</v>
      </c>
    </row>
    <row r="13670" spans="1:3" ht="15" x14ac:dyDescent="0.2">
      <c r="A13670" t="s">
        <v>17236</v>
      </c>
      <c r="B13670" s="3">
        <v>45729</v>
      </c>
      <c r="C13670" s="4" t="s">
        <v>13</v>
      </c>
    </row>
    <row r="13671" spans="1:3" ht="15" x14ac:dyDescent="0.2">
      <c r="A13671" t="s">
        <v>17237</v>
      </c>
      <c r="B13671" s="3">
        <v>45729</v>
      </c>
      <c r="C13671" s="4" t="s">
        <v>18</v>
      </c>
    </row>
    <row r="13672" spans="1:3" ht="15" x14ac:dyDescent="0.2">
      <c r="A13672" t="s">
        <v>17238</v>
      </c>
      <c r="B13672" s="3">
        <v>45729</v>
      </c>
      <c r="C13672" s="4" t="s">
        <v>101</v>
      </c>
    </row>
    <row r="13673" spans="1:3" ht="15" x14ac:dyDescent="0.2">
      <c r="A13673" t="s">
        <v>17239</v>
      </c>
      <c r="B13673" s="3">
        <v>45729</v>
      </c>
      <c r="C13673" s="4" t="s">
        <v>13</v>
      </c>
    </row>
    <row r="13674" spans="1:3" ht="15" x14ac:dyDescent="0.2">
      <c r="A13674" t="s">
        <v>17240</v>
      </c>
      <c r="B13674" s="3">
        <v>45729</v>
      </c>
      <c r="C13674" s="4" t="s">
        <v>13</v>
      </c>
    </row>
    <row r="13675" spans="1:3" ht="15" x14ac:dyDescent="0.2">
      <c r="A13675" t="s">
        <v>17241</v>
      </c>
      <c r="B13675" s="3">
        <v>45729</v>
      </c>
      <c r="C13675" t="s">
        <v>103</v>
      </c>
    </row>
    <row r="13676" spans="1:3" ht="15" x14ac:dyDescent="0.2">
      <c r="A13676" t="s">
        <v>17242</v>
      </c>
      <c r="B13676" s="3">
        <v>45729</v>
      </c>
      <c r="C13676" s="4" t="s">
        <v>13</v>
      </c>
    </row>
    <row r="13677" spans="1:3" ht="15" x14ac:dyDescent="0.2">
      <c r="A13677" t="s">
        <v>17243</v>
      </c>
      <c r="B13677" s="3">
        <v>45729</v>
      </c>
      <c r="C13677" s="4" t="s">
        <v>13</v>
      </c>
    </row>
    <row r="13678" spans="1:3" ht="15" x14ac:dyDescent="0.2">
      <c r="A13678" t="s">
        <v>17244</v>
      </c>
      <c r="B13678" s="3">
        <v>45729</v>
      </c>
      <c r="C13678" s="4" t="s">
        <v>13</v>
      </c>
    </row>
    <row r="13679" spans="1:3" ht="15" x14ac:dyDescent="0.2">
      <c r="A13679" t="s">
        <v>17245</v>
      </c>
      <c r="B13679" s="3">
        <v>45729</v>
      </c>
      <c r="C13679" s="4" t="s">
        <v>13</v>
      </c>
    </row>
    <row r="13680" spans="1:3" ht="15" x14ac:dyDescent="0.2">
      <c r="A13680" t="s">
        <v>17240</v>
      </c>
      <c r="B13680" s="3">
        <v>45729</v>
      </c>
      <c r="C13680" s="4" t="s">
        <v>11</v>
      </c>
    </row>
    <row r="13681" spans="1:3" ht="15" x14ac:dyDescent="0.2">
      <c r="A13681" t="s">
        <v>17246</v>
      </c>
      <c r="B13681" s="3">
        <v>45729</v>
      </c>
      <c r="C13681" s="4" t="s">
        <v>2241</v>
      </c>
    </row>
    <row r="13682" spans="1:3" ht="15" x14ac:dyDescent="0.2">
      <c r="A13682" t="s">
        <v>17239</v>
      </c>
      <c r="B13682" s="3">
        <v>45729</v>
      </c>
      <c r="C13682" s="4" t="s">
        <v>11</v>
      </c>
    </row>
    <row r="13683" spans="1:3" ht="15" x14ac:dyDescent="0.2">
      <c r="A13683" t="s">
        <v>17219</v>
      </c>
      <c r="B13683" s="3">
        <v>45729</v>
      </c>
      <c r="C13683" s="4" t="s">
        <v>11</v>
      </c>
    </row>
    <row r="13684" spans="1:3" ht="15" x14ac:dyDescent="0.2">
      <c r="A13684" t="s">
        <v>17247</v>
      </c>
      <c r="B13684" s="3">
        <v>45729</v>
      </c>
      <c r="C13684" s="4" t="s">
        <v>2573</v>
      </c>
    </row>
    <row r="13685" spans="1:3" ht="15" x14ac:dyDescent="0.2">
      <c r="A13685" t="s">
        <v>17248</v>
      </c>
      <c r="B13685" s="3">
        <v>45729</v>
      </c>
      <c r="C13685" s="4" t="s">
        <v>720</v>
      </c>
    </row>
    <row r="13686" spans="1:3" ht="15" x14ac:dyDescent="0.2">
      <c r="A13686" t="s">
        <v>17249</v>
      </c>
      <c r="B13686" s="3">
        <v>45729</v>
      </c>
      <c r="C13686" s="4" t="s">
        <v>11</v>
      </c>
    </row>
    <row r="13687" spans="1:3" ht="15" x14ac:dyDescent="0.2">
      <c r="A13687" t="s">
        <v>17250</v>
      </c>
      <c r="B13687" s="3">
        <v>45729</v>
      </c>
      <c r="C13687" s="4" t="s">
        <v>2574</v>
      </c>
    </row>
    <row r="13688" spans="1:3" ht="15" x14ac:dyDescent="0.2">
      <c r="A13688" t="s">
        <v>17173</v>
      </c>
      <c r="B13688" s="3">
        <v>45729</v>
      </c>
      <c r="C13688" s="4" t="s">
        <v>11</v>
      </c>
    </row>
    <row r="13689" spans="1:3" ht="15" x14ac:dyDescent="0.2">
      <c r="A13689" t="s">
        <v>17251</v>
      </c>
      <c r="B13689" s="3">
        <v>45729</v>
      </c>
      <c r="C13689" s="4" t="s">
        <v>2226</v>
      </c>
    </row>
    <row r="13690" spans="1:3" ht="15" x14ac:dyDescent="0.2">
      <c r="A13690" t="s">
        <v>17243</v>
      </c>
      <c r="B13690" s="3">
        <v>45729</v>
      </c>
      <c r="C13690" s="4" t="s">
        <v>11</v>
      </c>
    </row>
    <row r="13691" spans="1:3" ht="15" x14ac:dyDescent="0.2">
      <c r="A13691" t="s">
        <v>6180</v>
      </c>
      <c r="B13691" s="3">
        <v>45729</v>
      </c>
      <c r="C13691" s="4" t="s">
        <v>2226</v>
      </c>
    </row>
    <row r="13692" spans="1:3" ht="15" x14ac:dyDescent="0.2">
      <c r="A13692" t="s">
        <v>17122</v>
      </c>
      <c r="B13692" s="3">
        <v>45729</v>
      </c>
      <c r="C13692" s="4" t="s">
        <v>2226</v>
      </c>
    </row>
    <row r="13693" spans="1:3" ht="15" x14ac:dyDescent="0.2">
      <c r="A13693" t="s">
        <v>17252</v>
      </c>
      <c r="B13693" s="3">
        <v>45729</v>
      </c>
      <c r="C13693" s="4" t="s">
        <v>696</v>
      </c>
    </row>
    <row r="13694" spans="1:3" ht="15" x14ac:dyDescent="0.2">
      <c r="A13694" t="s">
        <v>17253</v>
      </c>
      <c r="B13694" s="3">
        <v>45729</v>
      </c>
      <c r="C13694" s="4" t="s">
        <v>2404</v>
      </c>
    </row>
    <row r="13695" spans="1:3" ht="15" x14ac:dyDescent="0.2">
      <c r="A13695" t="s">
        <v>16955</v>
      </c>
      <c r="B13695" s="3">
        <v>45729</v>
      </c>
      <c r="C13695" s="4" t="s">
        <v>2226</v>
      </c>
    </row>
    <row r="13696" spans="1:3" ht="15" x14ac:dyDescent="0.2">
      <c r="A13696" t="s">
        <v>17254</v>
      </c>
      <c r="B13696" s="3">
        <v>45729</v>
      </c>
      <c r="C13696" t="s">
        <v>2575</v>
      </c>
    </row>
    <row r="13697" spans="1:3" ht="15" x14ac:dyDescent="0.2">
      <c r="A13697" t="s">
        <v>17255</v>
      </c>
      <c r="B13697" s="3">
        <v>45729</v>
      </c>
      <c r="C13697" s="4" t="s">
        <v>2417</v>
      </c>
    </row>
    <row r="13698" spans="1:3" ht="15" x14ac:dyDescent="0.2">
      <c r="A13698" t="s">
        <v>17256</v>
      </c>
      <c r="B13698" s="3">
        <v>45730</v>
      </c>
      <c r="C13698" s="4" t="s">
        <v>42</v>
      </c>
    </row>
    <row r="13699" spans="1:3" ht="15" x14ac:dyDescent="0.2">
      <c r="A13699" t="s">
        <v>17257</v>
      </c>
      <c r="B13699" s="3">
        <v>45730</v>
      </c>
      <c r="C13699" s="4" t="s">
        <v>37</v>
      </c>
    </row>
    <row r="13700" spans="1:3" ht="15" x14ac:dyDescent="0.2">
      <c r="A13700" t="s">
        <v>17258</v>
      </c>
      <c r="B13700" s="3">
        <v>45730</v>
      </c>
      <c r="C13700" s="4" t="s">
        <v>2529</v>
      </c>
    </row>
    <row r="13701" spans="1:3" ht="15" x14ac:dyDescent="0.2">
      <c r="A13701" t="s">
        <v>17259</v>
      </c>
      <c r="B13701" s="3">
        <v>45730</v>
      </c>
      <c r="C13701" s="4" t="s">
        <v>674</v>
      </c>
    </row>
    <row r="13702" spans="1:3" ht="15" x14ac:dyDescent="0.2">
      <c r="A13702" t="s">
        <v>17260</v>
      </c>
      <c r="B13702" s="3">
        <v>45730</v>
      </c>
      <c r="C13702" s="4" t="s">
        <v>2530</v>
      </c>
    </row>
    <row r="13703" spans="1:3" ht="15" x14ac:dyDescent="0.2">
      <c r="A13703" t="s">
        <v>15579</v>
      </c>
      <c r="B13703" s="3">
        <v>45730</v>
      </c>
      <c r="C13703" s="4" t="s">
        <v>11</v>
      </c>
    </row>
    <row r="13704" spans="1:3" ht="15" x14ac:dyDescent="0.2">
      <c r="A13704" t="s">
        <v>17261</v>
      </c>
      <c r="B13704" s="3">
        <v>45730</v>
      </c>
      <c r="C13704" s="4" t="s">
        <v>1895</v>
      </c>
    </row>
    <row r="13705" spans="1:3" ht="15" x14ac:dyDescent="0.2">
      <c r="A13705" t="s">
        <v>17262</v>
      </c>
      <c r="B13705" s="3">
        <v>45730</v>
      </c>
      <c r="C13705" s="4" t="s">
        <v>11</v>
      </c>
    </row>
    <row r="13706" spans="1:3" ht="15" x14ac:dyDescent="0.2">
      <c r="A13706" t="s">
        <v>17263</v>
      </c>
      <c r="B13706" s="3">
        <v>45730</v>
      </c>
      <c r="C13706" s="4" t="s">
        <v>2314</v>
      </c>
    </row>
    <row r="13707" spans="1:3" ht="15" x14ac:dyDescent="0.2">
      <c r="A13707" t="s">
        <v>17264</v>
      </c>
      <c r="B13707" s="3">
        <v>45730</v>
      </c>
      <c r="C13707" s="4" t="s">
        <v>2531</v>
      </c>
    </row>
    <row r="13708" spans="1:3" ht="15" x14ac:dyDescent="0.2">
      <c r="A13708" t="s">
        <v>17265</v>
      </c>
      <c r="B13708" s="3">
        <v>45730</v>
      </c>
      <c r="C13708" s="4" t="s">
        <v>11</v>
      </c>
    </row>
    <row r="13709" spans="1:3" ht="15" x14ac:dyDescent="0.2">
      <c r="A13709" t="s">
        <v>17260</v>
      </c>
      <c r="B13709" s="3">
        <v>45730</v>
      </c>
      <c r="C13709" s="4" t="s">
        <v>2532</v>
      </c>
    </row>
    <row r="13710" spans="1:3" ht="15" x14ac:dyDescent="0.2">
      <c r="A13710" t="s">
        <v>17265</v>
      </c>
      <c r="B13710" s="3">
        <v>45730</v>
      </c>
      <c r="C13710" s="4" t="s">
        <v>2533</v>
      </c>
    </row>
    <row r="13711" spans="1:3" ht="15" x14ac:dyDescent="0.2">
      <c r="A13711" t="s">
        <v>17266</v>
      </c>
      <c r="B13711" s="3">
        <v>45730</v>
      </c>
      <c r="C13711" s="4" t="s">
        <v>2534</v>
      </c>
    </row>
    <row r="13712" spans="1:3" ht="15" x14ac:dyDescent="0.2">
      <c r="A13712" t="s">
        <v>17260</v>
      </c>
      <c r="B13712" s="3">
        <v>45730</v>
      </c>
      <c r="C13712" s="4" t="s">
        <v>2535</v>
      </c>
    </row>
    <row r="13713" spans="1:3" ht="15" x14ac:dyDescent="0.2">
      <c r="A13713" t="s">
        <v>17260</v>
      </c>
      <c r="B13713" s="3">
        <v>45730</v>
      </c>
      <c r="C13713" s="4" t="s">
        <v>2536</v>
      </c>
    </row>
    <row r="13714" spans="1:3" ht="15" x14ac:dyDescent="0.2">
      <c r="A13714" t="s">
        <v>17267</v>
      </c>
      <c r="B13714" s="3">
        <v>45730</v>
      </c>
      <c r="C13714" s="4" t="s">
        <v>2537</v>
      </c>
    </row>
    <row r="13715" spans="1:3" ht="15" x14ac:dyDescent="0.2">
      <c r="A13715" t="s">
        <v>17260</v>
      </c>
      <c r="B13715" s="3">
        <v>45730</v>
      </c>
      <c r="C13715" s="4" t="s">
        <v>2226</v>
      </c>
    </row>
    <row r="13716" spans="1:3" ht="15" x14ac:dyDescent="0.2">
      <c r="A13716" t="s">
        <v>17268</v>
      </c>
      <c r="B13716" s="3">
        <v>45730</v>
      </c>
      <c r="C13716" s="4" t="s">
        <v>2538</v>
      </c>
    </row>
    <row r="13717" spans="1:3" ht="15" x14ac:dyDescent="0.2">
      <c r="A13717" t="s">
        <v>17269</v>
      </c>
      <c r="B13717" s="3">
        <v>45730</v>
      </c>
      <c r="C13717" s="4" t="s">
        <v>110</v>
      </c>
    </row>
    <row r="13718" spans="1:3" ht="15" x14ac:dyDescent="0.2">
      <c r="A13718" t="s">
        <v>17270</v>
      </c>
      <c r="B13718" s="3">
        <v>45730</v>
      </c>
      <c r="C13718" s="4" t="s">
        <v>2539</v>
      </c>
    </row>
    <row r="13719" spans="1:3" ht="15" x14ac:dyDescent="0.2">
      <c r="A13719" t="s">
        <v>17271</v>
      </c>
      <c r="B13719" s="3">
        <v>45730</v>
      </c>
      <c r="C13719" s="4" t="s">
        <v>2540</v>
      </c>
    </row>
    <row r="13720" spans="1:3" ht="15" x14ac:dyDescent="0.2">
      <c r="A13720" t="s">
        <v>17272</v>
      </c>
      <c r="B13720" s="3">
        <v>45730</v>
      </c>
      <c r="C13720" t="s">
        <v>2264</v>
      </c>
    </row>
    <row r="13721" spans="1:3" ht="15" x14ac:dyDescent="0.2">
      <c r="A13721" t="s">
        <v>17273</v>
      </c>
      <c r="B13721" s="3">
        <v>45730</v>
      </c>
      <c r="C13721" s="4" t="s">
        <v>1070</v>
      </c>
    </row>
    <row r="13722" spans="1:3" ht="15" x14ac:dyDescent="0.2">
      <c r="A13722" t="s">
        <v>17274</v>
      </c>
      <c r="B13722" s="3">
        <v>45730</v>
      </c>
      <c r="C13722" s="4" t="s">
        <v>2541</v>
      </c>
    </row>
    <row r="13723" spans="1:3" ht="15" x14ac:dyDescent="0.2">
      <c r="A13723" t="s">
        <v>17275</v>
      </c>
      <c r="B13723" s="3">
        <v>45730</v>
      </c>
      <c r="C13723" s="4" t="s">
        <v>2241</v>
      </c>
    </row>
    <row r="13724" spans="1:3" ht="15" x14ac:dyDescent="0.2">
      <c r="A13724" t="s">
        <v>17276</v>
      </c>
      <c r="B13724" s="3">
        <v>45730</v>
      </c>
      <c r="C13724" t="s">
        <v>2542</v>
      </c>
    </row>
    <row r="13725" spans="1:3" ht="15" x14ac:dyDescent="0.2">
      <c r="A13725" t="s">
        <v>17277</v>
      </c>
      <c r="B13725" s="3">
        <v>45730</v>
      </c>
      <c r="C13725" s="4" t="s">
        <v>2543</v>
      </c>
    </row>
    <row r="13726" spans="1:3" ht="15" x14ac:dyDescent="0.2">
      <c r="A13726" t="s">
        <v>17278</v>
      </c>
      <c r="B13726" s="3">
        <v>45730</v>
      </c>
      <c r="C13726" s="4" t="s">
        <v>2241</v>
      </c>
    </row>
    <row r="13727" spans="1:3" ht="15" x14ac:dyDescent="0.2">
      <c r="A13727" t="s">
        <v>17279</v>
      </c>
      <c r="B13727" s="3">
        <v>45730</v>
      </c>
      <c r="C13727" s="4" t="s">
        <v>2544</v>
      </c>
    </row>
    <row r="13728" spans="1:3" ht="15" x14ac:dyDescent="0.2">
      <c r="A13728" t="s">
        <v>17280</v>
      </c>
      <c r="B13728" s="3">
        <v>45730</v>
      </c>
      <c r="C13728" s="4" t="s">
        <v>2241</v>
      </c>
    </row>
    <row r="13729" spans="1:3" ht="15" x14ac:dyDescent="0.2">
      <c r="A13729" t="s">
        <v>17281</v>
      </c>
      <c r="B13729" s="3">
        <v>45730</v>
      </c>
      <c r="C13729" s="4" t="s">
        <v>684</v>
      </c>
    </row>
    <row r="13730" spans="1:3" ht="15" x14ac:dyDescent="0.2">
      <c r="A13730" t="s">
        <v>17282</v>
      </c>
      <c r="B13730" s="3">
        <v>45730</v>
      </c>
      <c r="C13730" s="4" t="s">
        <v>37</v>
      </c>
    </row>
    <row r="13731" spans="1:3" ht="15" x14ac:dyDescent="0.2">
      <c r="A13731" t="s">
        <v>17283</v>
      </c>
      <c r="B13731" s="3">
        <v>45730</v>
      </c>
      <c r="C13731" t="s">
        <v>2545</v>
      </c>
    </row>
    <row r="13732" spans="1:3" ht="15" x14ac:dyDescent="0.2">
      <c r="A13732" t="s">
        <v>17284</v>
      </c>
      <c r="B13732" s="3">
        <v>45730</v>
      </c>
      <c r="C13732" s="4" t="s">
        <v>674</v>
      </c>
    </row>
    <row r="13733" spans="1:3" ht="15" x14ac:dyDescent="0.2">
      <c r="A13733" t="s">
        <v>17285</v>
      </c>
      <c r="B13733" s="3">
        <v>45730</v>
      </c>
      <c r="C13733" s="4" t="s">
        <v>39</v>
      </c>
    </row>
    <row r="13734" spans="1:3" ht="15" x14ac:dyDescent="0.2">
      <c r="A13734" t="s">
        <v>17286</v>
      </c>
      <c r="B13734" s="3">
        <v>45730</v>
      </c>
      <c r="C13734" s="4" t="s">
        <v>11</v>
      </c>
    </row>
    <row r="13735" spans="1:3" ht="15" x14ac:dyDescent="0.2">
      <c r="A13735" t="s">
        <v>17287</v>
      </c>
      <c r="B13735" s="3">
        <v>45730</v>
      </c>
      <c r="C13735" s="4" t="s">
        <v>11</v>
      </c>
    </row>
    <row r="13736" spans="1:3" ht="15" x14ac:dyDescent="0.2">
      <c r="A13736" t="s">
        <v>17148</v>
      </c>
      <c r="B13736" s="3">
        <v>45730</v>
      </c>
      <c r="C13736" s="4" t="s">
        <v>11</v>
      </c>
    </row>
    <row r="13737" spans="1:3" ht="15" x14ac:dyDescent="0.2">
      <c r="A13737" t="s">
        <v>17288</v>
      </c>
      <c r="B13737" s="3">
        <v>45730</v>
      </c>
      <c r="C13737" s="4" t="s">
        <v>2546</v>
      </c>
    </row>
    <row r="13738" spans="1:3" ht="15" x14ac:dyDescent="0.2">
      <c r="A13738" t="s">
        <v>17289</v>
      </c>
      <c r="B13738" s="3">
        <v>45730</v>
      </c>
      <c r="C13738" s="4" t="s">
        <v>2547</v>
      </c>
    </row>
    <row r="13739" spans="1:3" ht="15" x14ac:dyDescent="0.2">
      <c r="A13739" t="s">
        <v>17290</v>
      </c>
      <c r="B13739" s="3">
        <v>45730</v>
      </c>
      <c r="C13739" s="4" t="s">
        <v>2548</v>
      </c>
    </row>
    <row r="13740" spans="1:3" ht="15" x14ac:dyDescent="0.2">
      <c r="A13740" t="s">
        <v>17291</v>
      </c>
      <c r="B13740" s="3">
        <v>45730</v>
      </c>
      <c r="C13740" t="s">
        <v>2549</v>
      </c>
    </row>
    <row r="13741" spans="1:3" ht="15" x14ac:dyDescent="0.2">
      <c r="A13741" t="s">
        <v>17292</v>
      </c>
      <c r="B13741" s="3">
        <v>45730</v>
      </c>
      <c r="C13741" s="4" t="s">
        <v>2550</v>
      </c>
    </row>
    <row r="13742" spans="1:3" ht="15" x14ac:dyDescent="0.2">
      <c r="A13742" t="s">
        <v>17293</v>
      </c>
      <c r="B13742" s="3">
        <v>45730</v>
      </c>
      <c r="C13742" s="4" t="s">
        <v>622</v>
      </c>
    </row>
    <row r="13743" spans="1:3" ht="15" x14ac:dyDescent="0.2">
      <c r="A13743" t="s">
        <v>17294</v>
      </c>
      <c r="B13743" s="3">
        <v>45730</v>
      </c>
      <c r="C13743" s="4" t="s">
        <v>2551</v>
      </c>
    </row>
    <row r="13744" spans="1:3" ht="15" x14ac:dyDescent="0.2">
      <c r="A13744" t="s">
        <v>17295</v>
      </c>
      <c r="B13744" s="3">
        <v>45730</v>
      </c>
      <c r="C13744" s="4" t="s">
        <v>11</v>
      </c>
    </row>
    <row r="13745" spans="1:3" ht="15" x14ac:dyDescent="0.2">
      <c r="A13745" t="s">
        <v>17295</v>
      </c>
      <c r="B13745" s="3">
        <v>45730</v>
      </c>
      <c r="C13745" s="4" t="s">
        <v>13</v>
      </c>
    </row>
    <row r="13746" spans="1:3" ht="15" x14ac:dyDescent="0.2">
      <c r="A13746" t="s">
        <v>17134</v>
      </c>
      <c r="B13746" s="3">
        <v>45730</v>
      </c>
      <c r="C13746" s="4" t="s">
        <v>11</v>
      </c>
    </row>
    <row r="13747" spans="1:3" ht="15" x14ac:dyDescent="0.2">
      <c r="A13747" t="s">
        <v>17285</v>
      </c>
      <c r="B13747" s="3">
        <v>45730</v>
      </c>
      <c r="C13747" s="4" t="s">
        <v>120</v>
      </c>
    </row>
    <row r="13748" spans="1:3" ht="15" x14ac:dyDescent="0.2">
      <c r="A13748" t="s">
        <v>17296</v>
      </c>
      <c r="B13748" s="3">
        <v>45730</v>
      </c>
      <c r="C13748" s="4" t="s">
        <v>631</v>
      </c>
    </row>
    <row r="13749" spans="1:3" ht="15" x14ac:dyDescent="0.2">
      <c r="A13749" t="s">
        <v>17297</v>
      </c>
      <c r="B13749" s="3">
        <v>45730</v>
      </c>
      <c r="C13749" s="4" t="s">
        <v>2552</v>
      </c>
    </row>
    <row r="13750" spans="1:3" ht="15" x14ac:dyDescent="0.2">
      <c r="A13750" t="s">
        <v>17298</v>
      </c>
      <c r="B13750" s="3">
        <v>45730</v>
      </c>
      <c r="C13750" s="4" t="s">
        <v>2553</v>
      </c>
    </row>
    <row r="13751" spans="1:3" ht="15" x14ac:dyDescent="0.2">
      <c r="A13751" t="s">
        <v>17295</v>
      </c>
      <c r="B13751" s="3">
        <v>45730</v>
      </c>
      <c r="C13751" s="4" t="s">
        <v>403</v>
      </c>
    </row>
    <row r="13752" spans="1:3" ht="15" x14ac:dyDescent="0.2">
      <c r="A13752" t="s">
        <v>17299</v>
      </c>
      <c r="B13752" s="3">
        <v>45730</v>
      </c>
      <c r="C13752" s="4" t="s">
        <v>2554</v>
      </c>
    </row>
    <row r="13753" spans="1:3" ht="15" x14ac:dyDescent="0.2">
      <c r="A13753" t="s">
        <v>17300</v>
      </c>
      <c r="B13753" s="3">
        <v>45730</v>
      </c>
      <c r="C13753" s="4" t="s">
        <v>655</v>
      </c>
    </row>
    <row r="13754" spans="1:3" ht="15" x14ac:dyDescent="0.2">
      <c r="A13754" t="s">
        <v>7800</v>
      </c>
      <c r="B13754" s="3">
        <v>45730</v>
      </c>
      <c r="C13754" s="4" t="s">
        <v>1644</v>
      </c>
    </row>
    <row r="13755" spans="1:3" ht="15" x14ac:dyDescent="0.2">
      <c r="A13755" t="s">
        <v>17301</v>
      </c>
      <c r="B13755" s="3">
        <v>45730</v>
      </c>
      <c r="C13755" s="4" t="s">
        <v>601</v>
      </c>
    </row>
    <row r="13756" spans="1:3" ht="15" x14ac:dyDescent="0.2">
      <c r="A13756" t="s">
        <v>17118</v>
      </c>
      <c r="B13756" s="3">
        <v>45730</v>
      </c>
      <c r="C13756" s="4" t="s">
        <v>2226</v>
      </c>
    </row>
    <row r="13757" spans="1:3" ht="15" x14ac:dyDescent="0.2">
      <c r="A13757" t="s">
        <v>17302</v>
      </c>
      <c r="B13757" s="3">
        <v>45730</v>
      </c>
      <c r="C13757" s="4" t="s">
        <v>2555</v>
      </c>
    </row>
    <row r="13758" spans="1:3" ht="15" x14ac:dyDescent="0.2">
      <c r="A13758" t="s">
        <v>17303</v>
      </c>
      <c r="B13758" s="3">
        <v>45730</v>
      </c>
      <c r="C13758" s="4" t="s">
        <v>2556</v>
      </c>
    </row>
    <row r="13759" spans="1:3" ht="15" x14ac:dyDescent="0.2">
      <c r="A13759" t="s">
        <v>17304</v>
      </c>
      <c r="B13759" s="3">
        <v>45730</v>
      </c>
      <c r="C13759" s="4" t="s">
        <v>2557</v>
      </c>
    </row>
    <row r="13760" spans="1:3" ht="15" x14ac:dyDescent="0.2">
      <c r="A13760" t="s">
        <v>17305</v>
      </c>
      <c r="B13760" s="3">
        <v>45730</v>
      </c>
      <c r="C13760" s="4" t="s">
        <v>2558</v>
      </c>
    </row>
    <row r="13761" spans="1:3" ht="15" x14ac:dyDescent="0.2">
      <c r="A13761" t="s">
        <v>17306</v>
      </c>
      <c r="B13761" s="3">
        <v>45730</v>
      </c>
      <c r="C13761" s="4" t="s">
        <v>2559</v>
      </c>
    </row>
    <row r="13762" spans="1:3" ht="15" x14ac:dyDescent="0.2">
      <c r="A13762" t="s">
        <v>17307</v>
      </c>
      <c r="B13762" s="3">
        <v>45730</v>
      </c>
      <c r="C13762" s="4" t="s">
        <v>2560</v>
      </c>
    </row>
    <row r="13763" spans="1:3" ht="15" x14ac:dyDescent="0.2">
      <c r="A13763" t="s">
        <v>17308</v>
      </c>
      <c r="B13763" s="3">
        <v>45730</v>
      </c>
      <c r="C13763" s="4" t="s">
        <v>2561</v>
      </c>
    </row>
    <row r="13764" spans="1:3" ht="15" x14ac:dyDescent="0.2">
      <c r="A13764" t="s">
        <v>17309</v>
      </c>
      <c r="B13764" s="3">
        <v>45730</v>
      </c>
      <c r="C13764" s="4" t="s">
        <v>2562</v>
      </c>
    </row>
    <row r="13765" spans="1:3" ht="15" x14ac:dyDescent="0.2">
      <c r="A13765" t="s">
        <v>17310</v>
      </c>
      <c r="B13765" s="3">
        <v>45730</v>
      </c>
      <c r="C13765" s="4" t="s">
        <v>2563</v>
      </c>
    </row>
    <row r="13766" spans="1:3" ht="15" x14ac:dyDescent="0.2">
      <c r="A13766" t="s">
        <v>17311</v>
      </c>
      <c r="B13766" s="3">
        <v>45730</v>
      </c>
      <c r="C13766" s="4" t="s">
        <v>1383</v>
      </c>
    </row>
    <row r="13767" spans="1:3" ht="15" x14ac:dyDescent="0.2">
      <c r="A13767" t="s">
        <v>17312</v>
      </c>
      <c r="B13767" s="3">
        <v>45730</v>
      </c>
      <c r="C13767" t="s">
        <v>2564</v>
      </c>
    </row>
    <row r="13768" spans="1:3" ht="15" x14ac:dyDescent="0.2">
      <c r="A13768" t="s">
        <v>17313</v>
      </c>
      <c r="B13768" s="3">
        <v>45731</v>
      </c>
      <c r="C13768" s="4" t="s">
        <v>284</v>
      </c>
    </row>
    <row r="13769" spans="1:3" ht="15" x14ac:dyDescent="0.2">
      <c r="A13769" t="s">
        <v>17314</v>
      </c>
      <c r="B13769" s="3">
        <v>45731</v>
      </c>
      <c r="C13769" s="4" t="s">
        <v>2512</v>
      </c>
    </row>
    <row r="13770" spans="1:3" ht="15" x14ac:dyDescent="0.2">
      <c r="A13770" t="s">
        <v>17315</v>
      </c>
      <c r="B13770" s="3">
        <v>45731</v>
      </c>
      <c r="C13770" s="4" t="s">
        <v>2513</v>
      </c>
    </row>
    <row r="13771" spans="1:3" ht="15" x14ac:dyDescent="0.2">
      <c r="A13771" t="s">
        <v>17316</v>
      </c>
      <c r="B13771" s="3">
        <v>45731</v>
      </c>
      <c r="C13771" s="4" t="s">
        <v>5684</v>
      </c>
    </row>
    <row r="13772" spans="1:3" ht="15" x14ac:dyDescent="0.2">
      <c r="A13772" t="s">
        <v>17317</v>
      </c>
      <c r="B13772" s="3">
        <v>45731</v>
      </c>
      <c r="C13772" s="4" t="s">
        <v>1521</v>
      </c>
    </row>
    <row r="13773" spans="1:3" ht="15" x14ac:dyDescent="0.2">
      <c r="A13773" t="s">
        <v>17318</v>
      </c>
      <c r="B13773" s="3">
        <v>45731</v>
      </c>
      <c r="C13773" s="4" t="s">
        <v>2367</v>
      </c>
    </row>
    <row r="13774" spans="1:3" ht="15" x14ac:dyDescent="0.2">
      <c r="A13774" t="s">
        <v>17181</v>
      </c>
      <c r="B13774" s="3">
        <v>45731</v>
      </c>
      <c r="C13774" s="4" t="s">
        <v>11</v>
      </c>
    </row>
    <row r="13775" spans="1:3" ht="15" x14ac:dyDescent="0.2">
      <c r="A13775" t="s">
        <v>17319</v>
      </c>
      <c r="B13775" s="3">
        <v>45731</v>
      </c>
      <c r="C13775" s="4" t="s">
        <v>625</v>
      </c>
    </row>
    <row r="13776" spans="1:3" ht="15" x14ac:dyDescent="0.2">
      <c r="A13776" t="s">
        <v>17320</v>
      </c>
      <c r="B13776" s="3">
        <v>45731</v>
      </c>
      <c r="C13776" s="4" t="s">
        <v>1521</v>
      </c>
    </row>
    <row r="13777" spans="1:3" ht="15" x14ac:dyDescent="0.2">
      <c r="A13777" t="s">
        <v>17321</v>
      </c>
      <c r="B13777" s="3">
        <v>45731</v>
      </c>
      <c r="C13777" s="4" t="s">
        <v>2514</v>
      </c>
    </row>
    <row r="13778" spans="1:3" ht="15" x14ac:dyDescent="0.2">
      <c r="A13778" t="s">
        <v>17322</v>
      </c>
      <c r="B13778" s="3">
        <v>45731</v>
      </c>
      <c r="C13778" s="4" t="s">
        <v>2515</v>
      </c>
    </row>
    <row r="13779" spans="1:3" ht="15" x14ac:dyDescent="0.2">
      <c r="A13779" t="s">
        <v>17323</v>
      </c>
      <c r="B13779" s="3">
        <v>45731</v>
      </c>
      <c r="C13779" s="4" t="s">
        <v>11</v>
      </c>
    </row>
    <row r="13780" spans="1:3" ht="15" x14ac:dyDescent="0.2">
      <c r="A13780" t="s">
        <v>16599</v>
      </c>
      <c r="B13780" s="3">
        <v>45731</v>
      </c>
      <c r="C13780" s="4" t="s">
        <v>2226</v>
      </c>
    </row>
    <row r="13781" spans="1:3" ht="15" x14ac:dyDescent="0.2">
      <c r="A13781" t="s">
        <v>17324</v>
      </c>
      <c r="B13781" s="3">
        <v>45731</v>
      </c>
      <c r="C13781" s="4" t="s">
        <v>1521</v>
      </c>
    </row>
    <row r="13782" spans="1:3" ht="15" x14ac:dyDescent="0.2">
      <c r="A13782" t="s">
        <v>17325</v>
      </c>
      <c r="B13782" s="3">
        <v>45731</v>
      </c>
      <c r="C13782" t="s">
        <v>2516</v>
      </c>
    </row>
    <row r="13783" spans="1:3" ht="15" x14ac:dyDescent="0.2">
      <c r="A13783" t="s">
        <v>17326</v>
      </c>
      <c r="B13783" s="3">
        <v>45731</v>
      </c>
      <c r="C13783" s="4" t="s">
        <v>65</v>
      </c>
    </row>
    <row r="13784" spans="1:3" ht="15" x14ac:dyDescent="0.2">
      <c r="A13784" t="s">
        <v>17327</v>
      </c>
      <c r="B13784" s="3">
        <v>45731</v>
      </c>
      <c r="C13784" s="4" t="s">
        <v>2517</v>
      </c>
    </row>
    <row r="13785" spans="1:3" ht="15" x14ac:dyDescent="0.2">
      <c r="A13785" t="s">
        <v>17328</v>
      </c>
      <c r="B13785" s="3">
        <v>45731</v>
      </c>
      <c r="C13785" t="s">
        <v>2518</v>
      </c>
    </row>
    <row r="13786" spans="1:3" ht="15" x14ac:dyDescent="0.2">
      <c r="A13786" t="s">
        <v>17329</v>
      </c>
      <c r="B13786" s="3">
        <v>45731</v>
      </c>
      <c r="C13786" s="4" t="s">
        <v>2519</v>
      </c>
    </row>
    <row r="13787" spans="1:3" ht="15" x14ac:dyDescent="0.2">
      <c r="A13787" t="s">
        <v>17330</v>
      </c>
      <c r="B13787" s="3">
        <v>45731</v>
      </c>
      <c r="C13787" t="s">
        <v>2520</v>
      </c>
    </row>
    <row r="13788" spans="1:3" ht="15" x14ac:dyDescent="0.2">
      <c r="A13788" t="s">
        <v>17331</v>
      </c>
      <c r="B13788" s="3">
        <v>45731</v>
      </c>
      <c r="C13788" t="s">
        <v>2264</v>
      </c>
    </row>
    <row r="13789" spans="1:3" ht="15" x14ac:dyDescent="0.2">
      <c r="A13789" t="s">
        <v>17332</v>
      </c>
      <c r="B13789" s="3">
        <v>45731</v>
      </c>
      <c r="C13789" s="4" t="s">
        <v>847</v>
      </c>
    </row>
    <row r="13790" spans="1:3" ht="15" x14ac:dyDescent="0.2">
      <c r="A13790" t="s">
        <v>17333</v>
      </c>
      <c r="B13790" s="3">
        <v>45731</v>
      </c>
      <c r="C13790" s="4" t="s">
        <v>2521</v>
      </c>
    </row>
    <row r="13791" spans="1:3" ht="15" x14ac:dyDescent="0.2">
      <c r="A13791" t="s">
        <v>17334</v>
      </c>
      <c r="B13791" s="3">
        <v>45731</v>
      </c>
      <c r="C13791" s="4" t="s">
        <v>2072</v>
      </c>
    </row>
    <row r="13792" spans="1:3" ht="15" x14ac:dyDescent="0.2">
      <c r="A13792" t="s">
        <v>17335</v>
      </c>
      <c r="B13792" s="3">
        <v>45731</v>
      </c>
      <c r="C13792" s="4" t="s">
        <v>2522</v>
      </c>
    </row>
    <row r="13793" spans="1:3" ht="15" x14ac:dyDescent="0.2">
      <c r="A13793" t="s">
        <v>17336</v>
      </c>
      <c r="B13793" s="3">
        <v>45731</v>
      </c>
      <c r="C13793" s="4" t="s">
        <v>2318</v>
      </c>
    </row>
    <row r="13794" spans="1:3" ht="15" x14ac:dyDescent="0.2">
      <c r="A13794" t="s">
        <v>17337</v>
      </c>
      <c r="B13794" s="3">
        <v>45731</v>
      </c>
      <c r="C13794" s="4" t="s">
        <v>4</v>
      </c>
    </row>
    <row r="13795" spans="1:3" ht="15" x14ac:dyDescent="0.2">
      <c r="A13795" t="s">
        <v>17338</v>
      </c>
      <c r="B13795" s="3">
        <v>45731</v>
      </c>
      <c r="C13795" s="4" t="s">
        <v>191</v>
      </c>
    </row>
    <row r="13796" spans="1:3" ht="15" x14ac:dyDescent="0.2">
      <c r="A13796" t="s">
        <v>17339</v>
      </c>
      <c r="B13796" s="3">
        <v>45731</v>
      </c>
      <c r="C13796" s="4" t="s">
        <v>2241</v>
      </c>
    </row>
    <row r="13797" spans="1:3" ht="15" x14ac:dyDescent="0.2">
      <c r="A13797" t="s">
        <v>17340</v>
      </c>
      <c r="B13797" s="3">
        <v>45731</v>
      </c>
      <c r="C13797" s="4" t="s">
        <v>13</v>
      </c>
    </row>
    <row r="13798" spans="1:3" ht="15" x14ac:dyDescent="0.2">
      <c r="A13798" t="s">
        <v>17340</v>
      </c>
      <c r="B13798" s="3">
        <v>45731</v>
      </c>
      <c r="C13798" s="4" t="s">
        <v>39</v>
      </c>
    </row>
    <row r="13799" spans="1:3" ht="15" x14ac:dyDescent="0.2">
      <c r="A13799" t="s">
        <v>17341</v>
      </c>
      <c r="B13799" s="3">
        <v>45731</v>
      </c>
      <c r="C13799" s="4" t="s">
        <v>2241</v>
      </c>
    </row>
    <row r="13800" spans="1:3" ht="15" x14ac:dyDescent="0.2">
      <c r="A13800" t="s">
        <v>17342</v>
      </c>
      <c r="B13800" s="3">
        <v>45731</v>
      </c>
      <c r="C13800" s="4" t="s">
        <v>13</v>
      </c>
    </row>
    <row r="13801" spans="1:3" ht="15" x14ac:dyDescent="0.2">
      <c r="A13801" t="s">
        <v>17343</v>
      </c>
      <c r="B13801" s="3">
        <v>45731</v>
      </c>
      <c r="C13801" s="4" t="s">
        <v>2241</v>
      </c>
    </row>
    <row r="13802" spans="1:3" ht="15" x14ac:dyDescent="0.2">
      <c r="A13802" t="s">
        <v>17344</v>
      </c>
      <c r="B13802" s="3">
        <v>45731</v>
      </c>
      <c r="C13802" s="4" t="s">
        <v>13</v>
      </c>
    </row>
    <row r="13803" spans="1:3" ht="15" x14ac:dyDescent="0.2">
      <c r="A13803" t="s">
        <v>17345</v>
      </c>
      <c r="B13803" s="3">
        <v>45731</v>
      </c>
      <c r="C13803" s="4" t="s">
        <v>2523</v>
      </c>
    </row>
    <row r="13804" spans="1:3" ht="15" x14ac:dyDescent="0.2">
      <c r="A13804" t="s">
        <v>17178</v>
      </c>
      <c r="B13804" s="3">
        <v>45731</v>
      </c>
      <c r="C13804" s="4" t="s">
        <v>11</v>
      </c>
    </row>
    <row r="13805" spans="1:3" ht="15" x14ac:dyDescent="0.2">
      <c r="A13805" t="s">
        <v>17344</v>
      </c>
      <c r="B13805" s="3">
        <v>45731</v>
      </c>
      <c r="C13805" s="4" t="s">
        <v>11</v>
      </c>
    </row>
    <row r="13806" spans="1:3" ht="15" x14ac:dyDescent="0.2">
      <c r="A13806" t="s">
        <v>17135</v>
      </c>
      <c r="B13806" s="3">
        <v>45731</v>
      </c>
      <c r="C13806" s="4" t="s">
        <v>11</v>
      </c>
    </row>
    <row r="13807" spans="1:3" ht="15" x14ac:dyDescent="0.2">
      <c r="A13807" t="s">
        <v>17346</v>
      </c>
      <c r="B13807" s="3">
        <v>45731</v>
      </c>
      <c r="C13807" s="4" t="s">
        <v>2486</v>
      </c>
    </row>
    <row r="13808" spans="1:3" ht="15" x14ac:dyDescent="0.2">
      <c r="A13808" t="s">
        <v>17347</v>
      </c>
      <c r="B13808" s="3">
        <v>45731</v>
      </c>
      <c r="C13808" s="4" t="s">
        <v>2486</v>
      </c>
    </row>
    <row r="13809" spans="1:3" ht="15" x14ac:dyDescent="0.2">
      <c r="A13809" t="s">
        <v>17348</v>
      </c>
      <c r="B13809" s="3">
        <v>45731</v>
      </c>
      <c r="C13809" s="4" t="s">
        <v>461</v>
      </c>
    </row>
    <row r="13810" spans="1:3" ht="15" x14ac:dyDescent="0.2">
      <c r="A13810" t="s">
        <v>17349</v>
      </c>
      <c r="B13810" s="3">
        <v>45731</v>
      </c>
      <c r="C13810" s="4" t="s">
        <v>2486</v>
      </c>
    </row>
    <row r="13811" spans="1:3" ht="15" x14ac:dyDescent="0.2">
      <c r="A13811" t="s">
        <v>17350</v>
      </c>
      <c r="B13811" s="3">
        <v>45731</v>
      </c>
      <c r="C13811" s="4" t="s">
        <v>2524</v>
      </c>
    </row>
    <row r="13812" spans="1:3" ht="15" x14ac:dyDescent="0.2">
      <c r="A13812" t="s">
        <v>17351</v>
      </c>
      <c r="B13812" s="3">
        <v>45731</v>
      </c>
      <c r="C13812" s="4" t="s">
        <v>2525</v>
      </c>
    </row>
    <row r="13813" spans="1:3" ht="15" x14ac:dyDescent="0.2">
      <c r="A13813" t="s">
        <v>17352</v>
      </c>
      <c r="B13813" s="3">
        <v>45731</v>
      </c>
      <c r="C13813" s="4" t="s">
        <v>2486</v>
      </c>
    </row>
    <row r="13814" spans="1:3" ht="15" x14ac:dyDescent="0.2">
      <c r="A13814" t="s">
        <v>17353</v>
      </c>
      <c r="B13814" s="3">
        <v>45731</v>
      </c>
      <c r="C13814" s="4" t="s">
        <v>2486</v>
      </c>
    </row>
    <row r="13815" spans="1:3" ht="15" x14ac:dyDescent="0.2">
      <c r="A13815" t="s">
        <v>17354</v>
      </c>
      <c r="B13815" s="3">
        <v>45731</v>
      </c>
      <c r="C13815" s="4" t="s">
        <v>2486</v>
      </c>
    </row>
    <row r="13816" spans="1:3" ht="15" x14ac:dyDescent="0.2">
      <c r="A13816" t="s">
        <v>17355</v>
      </c>
      <c r="B13816" s="3">
        <v>45731</v>
      </c>
      <c r="C13816" s="4" t="s">
        <v>2486</v>
      </c>
    </row>
    <row r="13817" spans="1:3" ht="15" x14ac:dyDescent="0.2">
      <c r="A13817" t="s">
        <v>17356</v>
      </c>
      <c r="B13817" s="3">
        <v>45731</v>
      </c>
      <c r="C13817" s="4" t="s">
        <v>5685</v>
      </c>
    </row>
    <row r="13818" spans="1:3" ht="15" x14ac:dyDescent="0.2">
      <c r="A13818" t="s">
        <v>17317</v>
      </c>
      <c r="B13818" s="3">
        <v>45731</v>
      </c>
      <c r="C13818" s="4" t="s">
        <v>2526</v>
      </c>
    </row>
    <row r="13819" spans="1:3" ht="15" x14ac:dyDescent="0.2">
      <c r="A13819" t="s">
        <v>17357</v>
      </c>
      <c r="B13819" s="3">
        <v>45731</v>
      </c>
      <c r="C13819" s="4" t="s">
        <v>2527</v>
      </c>
    </row>
    <row r="13820" spans="1:3" ht="15" x14ac:dyDescent="0.2">
      <c r="A13820" t="s">
        <v>17358</v>
      </c>
      <c r="B13820" s="3">
        <v>45731</v>
      </c>
      <c r="C13820" s="4" t="s">
        <v>2528</v>
      </c>
    </row>
    <row r="13821" spans="1:3" ht="15" x14ac:dyDescent="0.2">
      <c r="A13821" t="s">
        <v>17359</v>
      </c>
      <c r="B13821" s="3">
        <v>45731</v>
      </c>
      <c r="C13821" s="4" t="s">
        <v>616</v>
      </c>
    </row>
    <row r="13822" spans="1:3" ht="15" x14ac:dyDescent="0.2">
      <c r="A13822" t="s">
        <v>17337</v>
      </c>
      <c r="B13822" s="3">
        <v>45731</v>
      </c>
      <c r="C13822" s="4" t="s">
        <v>943</v>
      </c>
    </row>
    <row r="13823" spans="1:3" ht="15" x14ac:dyDescent="0.2">
      <c r="A13823" t="s">
        <v>17360</v>
      </c>
      <c r="B13823" s="3">
        <v>45732</v>
      </c>
      <c r="C13823" s="4" t="s">
        <v>39</v>
      </c>
    </row>
    <row r="13824" spans="1:3" ht="15" x14ac:dyDescent="0.2">
      <c r="A13824" t="s">
        <v>17342</v>
      </c>
      <c r="B13824" s="3">
        <v>45732</v>
      </c>
      <c r="C13824" s="4" t="s">
        <v>943</v>
      </c>
    </row>
    <row r="13825" spans="1:3" ht="15" x14ac:dyDescent="0.2">
      <c r="A13825" t="s">
        <v>17361</v>
      </c>
      <c r="B13825" s="3">
        <v>45732</v>
      </c>
      <c r="C13825" s="4" t="s">
        <v>328</v>
      </c>
    </row>
    <row r="13826" spans="1:3" ht="15" x14ac:dyDescent="0.2">
      <c r="A13826" t="s">
        <v>17362</v>
      </c>
      <c r="B13826" s="3">
        <v>45732</v>
      </c>
      <c r="C13826" s="4" t="s">
        <v>2503</v>
      </c>
    </row>
    <row r="13827" spans="1:3" ht="15" x14ac:dyDescent="0.2">
      <c r="A13827" t="s">
        <v>17363</v>
      </c>
      <c r="B13827" s="3">
        <v>45732</v>
      </c>
      <c r="C13827" s="4" t="s">
        <v>329</v>
      </c>
    </row>
    <row r="13828" spans="1:3" ht="15" x14ac:dyDescent="0.2">
      <c r="A13828" t="s">
        <v>17364</v>
      </c>
      <c r="B13828" s="3">
        <v>45732</v>
      </c>
      <c r="C13828" s="4" t="s">
        <v>45</v>
      </c>
    </row>
    <row r="13829" spans="1:3" ht="15" x14ac:dyDescent="0.2">
      <c r="A13829" t="s">
        <v>17365</v>
      </c>
      <c r="B13829" s="3">
        <v>45732</v>
      </c>
      <c r="C13829" s="4" t="s">
        <v>2072</v>
      </c>
    </row>
    <row r="13830" spans="1:3" ht="15" x14ac:dyDescent="0.2">
      <c r="A13830" t="s">
        <v>17366</v>
      </c>
      <c r="B13830" s="3">
        <v>45732</v>
      </c>
      <c r="C13830" s="4" t="s">
        <v>2504</v>
      </c>
    </row>
    <row r="13831" spans="1:3" ht="15" x14ac:dyDescent="0.2">
      <c r="A13831" t="s">
        <v>17367</v>
      </c>
      <c r="B13831" s="3">
        <v>45732</v>
      </c>
      <c r="C13831" s="4" t="s">
        <v>13</v>
      </c>
    </row>
    <row r="13832" spans="1:3" ht="15" x14ac:dyDescent="0.2">
      <c r="A13832" t="s">
        <v>17368</v>
      </c>
      <c r="B13832" s="3">
        <v>45732</v>
      </c>
      <c r="C13832" s="4" t="s">
        <v>13</v>
      </c>
    </row>
    <row r="13833" spans="1:3" ht="15" x14ac:dyDescent="0.2">
      <c r="A13833" t="s">
        <v>17369</v>
      </c>
      <c r="B13833" s="3">
        <v>45732</v>
      </c>
      <c r="C13833" s="4" t="s">
        <v>2505</v>
      </c>
    </row>
    <row r="13834" spans="1:3" ht="15" x14ac:dyDescent="0.2">
      <c r="A13834" t="s">
        <v>17370</v>
      </c>
      <c r="B13834" s="3">
        <v>45732</v>
      </c>
      <c r="C13834" s="4" t="s">
        <v>13</v>
      </c>
    </row>
    <row r="13835" spans="1:3" ht="15" x14ac:dyDescent="0.2">
      <c r="A13835" t="s">
        <v>17371</v>
      </c>
      <c r="B13835" s="3">
        <v>45732</v>
      </c>
      <c r="C13835" s="4" t="s">
        <v>13</v>
      </c>
    </row>
    <row r="13836" spans="1:3" ht="15" x14ac:dyDescent="0.2">
      <c r="A13836" t="s">
        <v>17372</v>
      </c>
      <c r="B13836" s="3">
        <v>45732</v>
      </c>
      <c r="C13836" s="4" t="s">
        <v>229</v>
      </c>
    </row>
    <row r="13837" spans="1:3" ht="15" x14ac:dyDescent="0.2">
      <c r="A13837" t="s">
        <v>17373</v>
      </c>
      <c r="B13837" s="3">
        <v>45732</v>
      </c>
      <c r="C13837" s="4" t="s">
        <v>2375</v>
      </c>
    </row>
    <row r="13838" spans="1:3" ht="15" x14ac:dyDescent="0.2">
      <c r="A13838" t="s">
        <v>17371</v>
      </c>
      <c r="B13838" s="3">
        <v>45732</v>
      </c>
      <c r="C13838" s="4" t="s">
        <v>403</v>
      </c>
    </row>
    <row r="13839" spans="1:3" ht="15" x14ac:dyDescent="0.2">
      <c r="A13839" t="s">
        <v>17374</v>
      </c>
      <c r="B13839" s="3">
        <v>45732</v>
      </c>
      <c r="C13839" s="4" t="s">
        <v>2506</v>
      </c>
    </row>
    <row r="13840" spans="1:3" ht="15" x14ac:dyDescent="0.2">
      <c r="A13840" t="s">
        <v>17375</v>
      </c>
      <c r="B13840" s="3">
        <v>45732</v>
      </c>
      <c r="C13840" s="4" t="s">
        <v>2245</v>
      </c>
    </row>
    <row r="13841" spans="1:3" ht="15" x14ac:dyDescent="0.2">
      <c r="A13841" t="s">
        <v>17376</v>
      </c>
      <c r="B13841" s="3">
        <v>45732</v>
      </c>
      <c r="C13841" s="4" t="s">
        <v>2507</v>
      </c>
    </row>
    <row r="13842" spans="1:3" ht="15" x14ac:dyDescent="0.2">
      <c r="A13842" t="s">
        <v>17143</v>
      </c>
      <c r="B13842" s="3">
        <v>45732</v>
      </c>
      <c r="C13842" s="4" t="s">
        <v>11</v>
      </c>
    </row>
    <row r="13843" spans="1:3" ht="15" x14ac:dyDescent="0.2">
      <c r="A13843" t="s">
        <v>17377</v>
      </c>
      <c r="B13843" s="3">
        <v>45732</v>
      </c>
      <c r="C13843" t="s">
        <v>2508</v>
      </c>
    </row>
    <row r="13844" spans="1:3" ht="15" x14ac:dyDescent="0.2">
      <c r="A13844" t="s">
        <v>17378</v>
      </c>
      <c r="B13844" s="3">
        <v>45732</v>
      </c>
      <c r="C13844" s="4" t="s">
        <v>11</v>
      </c>
    </row>
    <row r="13845" spans="1:3" ht="15" x14ac:dyDescent="0.2">
      <c r="A13845" t="s">
        <v>17379</v>
      </c>
      <c r="B13845" s="3">
        <v>45732</v>
      </c>
      <c r="C13845" s="4" t="s">
        <v>2418</v>
      </c>
    </row>
    <row r="13846" spans="1:3" ht="15" x14ac:dyDescent="0.2">
      <c r="A13846" t="s">
        <v>17380</v>
      </c>
      <c r="B13846" s="3">
        <v>45732</v>
      </c>
      <c r="C13846" s="4" t="s">
        <v>822</v>
      </c>
    </row>
    <row r="13847" spans="1:3" ht="15" x14ac:dyDescent="0.2">
      <c r="A13847" t="s">
        <v>17371</v>
      </c>
      <c r="B13847" s="3">
        <v>45732</v>
      </c>
      <c r="C13847" s="4" t="s">
        <v>943</v>
      </c>
    </row>
    <row r="13848" spans="1:3" ht="15" x14ac:dyDescent="0.2">
      <c r="A13848" t="s">
        <v>17368</v>
      </c>
      <c r="B13848" s="3">
        <v>45732</v>
      </c>
      <c r="C13848" s="4" t="s">
        <v>943</v>
      </c>
    </row>
    <row r="13849" spans="1:3" ht="15" x14ac:dyDescent="0.2">
      <c r="A13849" t="s">
        <v>17381</v>
      </c>
      <c r="B13849" s="3">
        <v>45732</v>
      </c>
      <c r="C13849" s="4" t="s">
        <v>2509</v>
      </c>
    </row>
    <row r="13850" spans="1:3" ht="15" x14ac:dyDescent="0.2">
      <c r="A13850" t="s">
        <v>17382</v>
      </c>
      <c r="B13850" s="3">
        <v>45732</v>
      </c>
      <c r="C13850" s="4" t="s">
        <v>943</v>
      </c>
    </row>
    <row r="13851" spans="1:3" ht="15" x14ac:dyDescent="0.2">
      <c r="A13851" t="s">
        <v>17383</v>
      </c>
      <c r="B13851" s="3">
        <v>45732</v>
      </c>
      <c r="C13851" s="4" t="s">
        <v>2510</v>
      </c>
    </row>
    <row r="13852" spans="1:3" ht="15" x14ac:dyDescent="0.2">
      <c r="A13852" t="s">
        <v>17384</v>
      </c>
      <c r="B13852" s="3">
        <v>45732</v>
      </c>
      <c r="C13852" s="4" t="s">
        <v>2511</v>
      </c>
    </row>
    <row r="13853" spans="1:3" ht="15" x14ac:dyDescent="0.2">
      <c r="A13853" t="s">
        <v>17385</v>
      </c>
      <c r="B13853" s="3">
        <v>45733</v>
      </c>
      <c r="C13853" s="4" t="s">
        <v>2315</v>
      </c>
    </row>
    <row r="13854" spans="1:3" ht="15" x14ac:dyDescent="0.2">
      <c r="A13854" t="s">
        <v>17386</v>
      </c>
      <c r="B13854" s="3">
        <v>45733</v>
      </c>
      <c r="C13854" s="4" t="s">
        <v>957</v>
      </c>
    </row>
    <row r="13855" spans="1:3" ht="15" x14ac:dyDescent="0.2">
      <c r="A13855" t="s">
        <v>17387</v>
      </c>
      <c r="B13855" s="3">
        <v>45733</v>
      </c>
      <c r="C13855" s="4" t="s">
        <v>244</v>
      </c>
    </row>
    <row r="13856" spans="1:3" ht="15" x14ac:dyDescent="0.2">
      <c r="A13856" t="s">
        <v>17388</v>
      </c>
      <c r="B13856" s="3">
        <v>45733</v>
      </c>
      <c r="C13856" s="4" t="s">
        <v>37</v>
      </c>
    </row>
    <row r="13857" spans="1:3" ht="15" x14ac:dyDescent="0.2">
      <c r="A13857" t="s">
        <v>17389</v>
      </c>
      <c r="B13857" s="3">
        <v>45733</v>
      </c>
      <c r="C13857" s="4" t="s">
        <v>2241</v>
      </c>
    </row>
    <row r="13858" spans="1:3" ht="15" x14ac:dyDescent="0.2">
      <c r="A13858" t="s">
        <v>17337</v>
      </c>
      <c r="B13858" s="3">
        <v>45733</v>
      </c>
      <c r="C13858" s="4" t="s">
        <v>6</v>
      </c>
    </row>
    <row r="13859" spans="1:3" ht="15" x14ac:dyDescent="0.2">
      <c r="A13859" t="s">
        <v>17390</v>
      </c>
      <c r="B13859" s="3">
        <v>45733</v>
      </c>
      <c r="C13859" s="4" t="s">
        <v>2500</v>
      </c>
    </row>
    <row r="13860" spans="1:3" ht="15" x14ac:dyDescent="0.2">
      <c r="A13860" t="s">
        <v>6214</v>
      </c>
      <c r="B13860" s="3">
        <v>45733</v>
      </c>
      <c r="C13860" s="4" t="s">
        <v>13</v>
      </c>
    </row>
    <row r="13861" spans="1:3" ht="15" x14ac:dyDescent="0.2">
      <c r="A13861" t="s">
        <v>17391</v>
      </c>
      <c r="B13861" s="3">
        <v>45733</v>
      </c>
      <c r="C13861" s="4" t="s">
        <v>2215</v>
      </c>
    </row>
    <row r="13862" spans="1:3" ht="15" x14ac:dyDescent="0.2">
      <c r="A13862" t="s">
        <v>17392</v>
      </c>
      <c r="B13862" s="3">
        <v>45733</v>
      </c>
      <c r="C13862" s="4" t="s">
        <v>2501</v>
      </c>
    </row>
    <row r="13863" spans="1:3" ht="15" x14ac:dyDescent="0.2">
      <c r="A13863" t="s">
        <v>17393</v>
      </c>
      <c r="B13863" s="3">
        <v>45733</v>
      </c>
      <c r="C13863" s="4" t="s">
        <v>1945</v>
      </c>
    </row>
    <row r="13864" spans="1:3" ht="15" x14ac:dyDescent="0.2">
      <c r="A13864" t="s">
        <v>17394</v>
      </c>
      <c r="B13864" s="3">
        <v>45733</v>
      </c>
      <c r="C13864" s="4" t="s">
        <v>2502</v>
      </c>
    </row>
    <row r="13865" spans="1:3" ht="15" x14ac:dyDescent="0.2">
      <c r="A13865" t="s">
        <v>17395</v>
      </c>
      <c r="B13865" s="3">
        <v>45733</v>
      </c>
      <c r="C13865" s="4" t="s">
        <v>1603</v>
      </c>
    </row>
    <row r="13866" spans="1:3" ht="15" x14ac:dyDescent="0.2">
      <c r="A13866" t="s">
        <v>17367</v>
      </c>
      <c r="B13866" s="3">
        <v>45733</v>
      </c>
      <c r="C13866" s="4" t="s">
        <v>943</v>
      </c>
    </row>
    <row r="13867" spans="1:3" ht="15" x14ac:dyDescent="0.2">
      <c r="A13867" t="s">
        <v>17396</v>
      </c>
      <c r="B13867" s="3">
        <v>45734</v>
      </c>
      <c r="C13867" s="4" t="s">
        <v>44</v>
      </c>
    </row>
    <row r="13868" spans="1:3" ht="15" x14ac:dyDescent="0.2">
      <c r="A13868" t="s">
        <v>17397</v>
      </c>
      <c r="B13868" s="3">
        <v>45734</v>
      </c>
      <c r="C13868" t="s">
        <v>108</v>
      </c>
    </row>
    <row r="13869" spans="1:3" ht="15" x14ac:dyDescent="0.2">
      <c r="A13869" t="s">
        <v>17398</v>
      </c>
      <c r="B13869" s="3">
        <v>45734</v>
      </c>
      <c r="C13869" s="4" t="s">
        <v>2488</v>
      </c>
    </row>
    <row r="13870" spans="1:3" ht="15" x14ac:dyDescent="0.2">
      <c r="A13870" t="s">
        <v>17399</v>
      </c>
      <c r="B13870" s="3">
        <v>45734</v>
      </c>
      <c r="C13870" s="4" t="s">
        <v>110</v>
      </c>
    </row>
    <row r="13871" spans="1:3" ht="15" x14ac:dyDescent="0.2">
      <c r="A13871" t="s">
        <v>17400</v>
      </c>
      <c r="B13871" s="3">
        <v>45734</v>
      </c>
      <c r="C13871" s="4" t="s">
        <v>205</v>
      </c>
    </row>
    <row r="13872" spans="1:3" ht="15" x14ac:dyDescent="0.2">
      <c r="A13872" t="s">
        <v>17401</v>
      </c>
      <c r="B13872" s="3">
        <v>45734</v>
      </c>
      <c r="C13872" s="4" t="s">
        <v>965</v>
      </c>
    </row>
    <row r="13873" spans="1:3" ht="15" x14ac:dyDescent="0.2">
      <c r="A13873" t="s">
        <v>17402</v>
      </c>
      <c r="B13873" s="3">
        <v>45734</v>
      </c>
      <c r="C13873" s="4" t="s">
        <v>2489</v>
      </c>
    </row>
    <row r="13874" spans="1:3" ht="15" x14ac:dyDescent="0.2">
      <c r="A13874" t="s">
        <v>17403</v>
      </c>
      <c r="B13874" s="3">
        <v>45734</v>
      </c>
      <c r="C13874" s="4" t="s">
        <v>471</v>
      </c>
    </row>
    <row r="13875" spans="1:3" ht="30" x14ac:dyDescent="0.2">
      <c r="A13875" t="s">
        <v>17404</v>
      </c>
      <c r="B13875" s="3">
        <v>45734</v>
      </c>
      <c r="C13875" s="4" t="s">
        <v>2157</v>
      </c>
    </row>
    <row r="13876" spans="1:3" ht="15" x14ac:dyDescent="0.2">
      <c r="A13876" t="s">
        <v>17405</v>
      </c>
      <c r="B13876" s="3">
        <v>45734</v>
      </c>
      <c r="C13876" s="4" t="s">
        <v>2490</v>
      </c>
    </row>
    <row r="13877" spans="1:3" ht="15" x14ac:dyDescent="0.2">
      <c r="A13877" t="s">
        <v>17406</v>
      </c>
      <c r="B13877" s="3">
        <v>45734</v>
      </c>
      <c r="C13877" s="4" t="s">
        <v>110</v>
      </c>
    </row>
    <row r="13878" spans="1:3" ht="15" x14ac:dyDescent="0.2">
      <c r="A13878" t="s">
        <v>17407</v>
      </c>
      <c r="B13878" s="3">
        <v>45734</v>
      </c>
      <c r="C13878" s="4" t="s">
        <v>1708</v>
      </c>
    </row>
    <row r="13879" spans="1:3" ht="15" x14ac:dyDescent="0.2">
      <c r="A13879" t="s">
        <v>17408</v>
      </c>
      <c r="B13879" s="3">
        <v>45734</v>
      </c>
      <c r="C13879" t="s">
        <v>2491</v>
      </c>
    </row>
    <row r="13880" spans="1:3" ht="15" x14ac:dyDescent="0.2">
      <c r="A13880" t="s">
        <v>17409</v>
      </c>
      <c r="B13880" s="3">
        <v>45734</v>
      </c>
      <c r="C13880" s="4" t="s">
        <v>2298</v>
      </c>
    </row>
    <row r="13881" spans="1:3" ht="15" x14ac:dyDescent="0.2">
      <c r="A13881" t="s">
        <v>17410</v>
      </c>
      <c r="B13881" s="3">
        <v>45734</v>
      </c>
      <c r="C13881" s="4" t="s">
        <v>6</v>
      </c>
    </row>
    <row r="13882" spans="1:3" ht="15" x14ac:dyDescent="0.2">
      <c r="A13882" t="s">
        <v>17411</v>
      </c>
      <c r="B13882" s="3">
        <v>45734</v>
      </c>
      <c r="C13882" s="4" t="s">
        <v>871</v>
      </c>
    </row>
    <row r="13883" spans="1:3" ht="15" x14ac:dyDescent="0.2">
      <c r="A13883" t="s">
        <v>17412</v>
      </c>
      <c r="B13883" s="3">
        <v>45734</v>
      </c>
      <c r="C13883" s="4" t="s">
        <v>2492</v>
      </c>
    </row>
    <row r="13884" spans="1:3" ht="15" x14ac:dyDescent="0.2">
      <c r="A13884" t="s">
        <v>17413</v>
      </c>
      <c r="B13884" s="3">
        <v>45734</v>
      </c>
      <c r="C13884" s="4" t="s">
        <v>1178</v>
      </c>
    </row>
    <row r="13885" spans="1:3" ht="15" x14ac:dyDescent="0.2">
      <c r="A13885" t="s">
        <v>17414</v>
      </c>
      <c r="B13885" s="3">
        <v>45734</v>
      </c>
      <c r="C13885" s="4" t="s">
        <v>2318</v>
      </c>
    </row>
    <row r="13886" spans="1:3" ht="15" x14ac:dyDescent="0.2">
      <c r="A13886" t="s">
        <v>17415</v>
      </c>
      <c r="B13886" s="3">
        <v>45734</v>
      </c>
      <c r="C13886" s="4" t="s">
        <v>2241</v>
      </c>
    </row>
    <row r="13887" spans="1:3" ht="15" x14ac:dyDescent="0.2">
      <c r="A13887" t="s">
        <v>17416</v>
      </c>
      <c r="B13887" s="3">
        <v>45734</v>
      </c>
      <c r="C13887" s="4" t="s">
        <v>1386</v>
      </c>
    </row>
    <row r="13888" spans="1:3" ht="15" x14ac:dyDescent="0.2">
      <c r="A13888" t="s">
        <v>17417</v>
      </c>
      <c r="B13888" s="3">
        <v>45734</v>
      </c>
      <c r="C13888" s="4" t="s">
        <v>2493</v>
      </c>
    </row>
    <row r="13889" spans="1:3" ht="15" x14ac:dyDescent="0.2">
      <c r="A13889" t="s">
        <v>17418</v>
      </c>
      <c r="B13889" s="3">
        <v>45734</v>
      </c>
      <c r="C13889" s="4" t="s">
        <v>2494</v>
      </c>
    </row>
    <row r="13890" spans="1:3" ht="15" x14ac:dyDescent="0.2">
      <c r="A13890" t="s">
        <v>17419</v>
      </c>
      <c r="B13890" s="3">
        <v>45734</v>
      </c>
      <c r="C13890" s="4" t="s">
        <v>2495</v>
      </c>
    </row>
    <row r="13891" spans="1:3" ht="15" x14ac:dyDescent="0.2">
      <c r="A13891" t="s">
        <v>17420</v>
      </c>
      <c r="B13891" s="3">
        <v>45734</v>
      </c>
      <c r="C13891" s="4" t="s">
        <v>2241</v>
      </c>
    </row>
    <row r="13892" spans="1:3" ht="15" x14ac:dyDescent="0.2">
      <c r="A13892" t="s">
        <v>17421</v>
      </c>
      <c r="B13892" s="3">
        <v>45734</v>
      </c>
      <c r="C13892" s="4" t="s">
        <v>1812</v>
      </c>
    </row>
    <row r="13893" spans="1:3" ht="15" x14ac:dyDescent="0.2">
      <c r="A13893" t="s">
        <v>17422</v>
      </c>
      <c r="B13893" s="3">
        <v>45734</v>
      </c>
      <c r="C13893" s="4" t="s">
        <v>2241</v>
      </c>
    </row>
    <row r="13894" spans="1:3" ht="15" x14ac:dyDescent="0.2">
      <c r="A13894" t="s">
        <v>17423</v>
      </c>
      <c r="B13894" s="3">
        <v>45734</v>
      </c>
      <c r="C13894" s="4" t="s">
        <v>2241</v>
      </c>
    </row>
    <row r="13895" spans="1:3" ht="15" x14ac:dyDescent="0.2">
      <c r="A13895" t="s">
        <v>17424</v>
      </c>
      <c r="B13895" s="3">
        <v>45734</v>
      </c>
      <c r="C13895" s="4" t="s">
        <v>311</v>
      </c>
    </row>
    <row r="13896" spans="1:3" ht="15" x14ac:dyDescent="0.2">
      <c r="A13896" t="s">
        <v>17425</v>
      </c>
      <c r="B13896" s="3">
        <v>45734</v>
      </c>
      <c r="C13896" s="4" t="s">
        <v>1267</v>
      </c>
    </row>
    <row r="13897" spans="1:3" ht="15" x14ac:dyDescent="0.2">
      <c r="A13897" t="s">
        <v>17426</v>
      </c>
      <c r="B13897" s="3">
        <v>45734</v>
      </c>
      <c r="C13897" s="4" t="s">
        <v>1386</v>
      </c>
    </row>
    <row r="13898" spans="1:3" ht="15" x14ac:dyDescent="0.2">
      <c r="A13898" t="s">
        <v>17427</v>
      </c>
      <c r="B13898" s="3">
        <v>45734</v>
      </c>
      <c r="C13898" s="4" t="s">
        <v>1386</v>
      </c>
    </row>
    <row r="13899" spans="1:3" ht="15" x14ac:dyDescent="0.2">
      <c r="A13899" t="s">
        <v>17428</v>
      </c>
      <c r="B13899" s="3">
        <v>45734</v>
      </c>
      <c r="C13899" s="4" t="s">
        <v>2496</v>
      </c>
    </row>
    <row r="13900" spans="1:3" ht="15" x14ac:dyDescent="0.2">
      <c r="A13900" t="s">
        <v>17429</v>
      </c>
      <c r="B13900" s="3">
        <v>45734</v>
      </c>
      <c r="C13900" s="4" t="s">
        <v>91</v>
      </c>
    </row>
    <row r="13901" spans="1:3" ht="15" x14ac:dyDescent="0.2">
      <c r="A13901" t="s">
        <v>17430</v>
      </c>
      <c r="B13901" s="3">
        <v>45734</v>
      </c>
      <c r="C13901" s="4" t="s">
        <v>85</v>
      </c>
    </row>
    <row r="13902" spans="1:3" ht="15" x14ac:dyDescent="0.2">
      <c r="A13902" t="s">
        <v>17431</v>
      </c>
      <c r="B13902" s="3">
        <v>45734</v>
      </c>
      <c r="C13902" s="4" t="s">
        <v>2318</v>
      </c>
    </row>
    <row r="13903" spans="1:3" ht="15" x14ac:dyDescent="0.2">
      <c r="A13903" t="s">
        <v>17432</v>
      </c>
      <c r="B13903" s="3">
        <v>45734</v>
      </c>
      <c r="C13903" s="4" t="s">
        <v>1386</v>
      </c>
    </row>
    <row r="13904" spans="1:3" ht="15" x14ac:dyDescent="0.2">
      <c r="A13904" t="s">
        <v>17433</v>
      </c>
      <c r="B13904" s="3">
        <v>45734</v>
      </c>
      <c r="C13904" s="4" t="s">
        <v>2497</v>
      </c>
    </row>
    <row r="13905" spans="1:3" ht="15" x14ac:dyDescent="0.2">
      <c r="A13905" t="s">
        <v>17434</v>
      </c>
      <c r="B13905" s="3">
        <v>45734</v>
      </c>
      <c r="C13905" s="4" t="s">
        <v>1386</v>
      </c>
    </row>
    <row r="13906" spans="1:3" ht="15" x14ac:dyDescent="0.2">
      <c r="A13906" t="s">
        <v>17435</v>
      </c>
      <c r="B13906" s="3">
        <v>45734</v>
      </c>
      <c r="C13906" s="4" t="s">
        <v>720</v>
      </c>
    </row>
    <row r="13907" spans="1:3" ht="15" x14ac:dyDescent="0.2">
      <c r="A13907" t="s">
        <v>17436</v>
      </c>
      <c r="B13907" s="3">
        <v>45734</v>
      </c>
      <c r="C13907" s="4" t="s">
        <v>1386</v>
      </c>
    </row>
    <row r="13908" spans="1:3" ht="15" x14ac:dyDescent="0.2">
      <c r="A13908" t="s">
        <v>17437</v>
      </c>
      <c r="B13908" s="3">
        <v>45734</v>
      </c>
      <c r="C13908" s="4" t="s">
        <v>311</v>
      </c>
    </row>
    <row r="13909" spans="1:3" ht="15" x14ac:dyDescent="0.2">
      <c r="A13909" t="s">
        <v>17438</v>
      </c>
      <c r="B13909" s="3">
        <v>45734</v>
      </c>
      <c r="C13909" s="4" t="s">
        <v>2241</v>
      </c>
    </row>
    <row r="13910" spans="1:3" ht="15" x14ac:dyDescent="0.2">
      <c r="A13910" t="s">
        <v>17439</v>
      </c>
      <c r="B13910" s="3">
        <v>45734</v>
      </c>
      <c r="C13910" s="4" t="s">
        <v>13</v>
      </c>
    </row>
    <row r="13911" spans="1:3" ht="15" x14ac:dyDescent="0.2">
      <c r="A13911" t="s">
        <v>17440</v>
      </c>
      <c r="B13911" s="3">
        <v>45734</v>
      </c>
      <c r="C13911" s="4" t="s">
        <v>6</v>
      </c>
    </row>
    <row r="13912" spans="1:3" ht="15" x14ac:dyDescent="0.2">
      <c r="A13912" t="s">
        <v>17441</v>
      </c>
      <c r="B13912" s="3">
        <v>45734</v>
      </c>
      <c r="C13912" s="4" t="s">
        <v>674</v>
      </c>
    </row>
    <row r="13913" spans="1:3" ht="15" x14ac:dyDescent="0.2">
      <c r="A13913" t="s">
        <v>17442</v>
      </c>
      <c r="B13913" s="3">
        <v>45734</v>
      </c>
      <c r="C13913" s="4" t="s">
        <v>1386</v>
      </c>
    </row>
    <row r="13914" spans="1:3" ht="15" x14ac:dyDescent="0.2">
      <c r="A13914" t="s">
        <v>17443</v>
      </c>
      <c r="B13914" s="3">
        <v>45734</v>
      </c>
      <c r="C13914" s="4" t="s">
        <v>2066</v>
      </c>
    </row>
    <row r="13915" spans="1:3" ht="15" x14ac:dyDescent="0.2">
      <c r="A13915" t="s">
        <v>17444</v>
      </c>
      <c r="B13915" s="3">
        <v>45734</v>
      </c>
      <c r="C13915" t="s">
        <v>2498</v>
      </c>
    </row>
    <row r="13916" spans="1:3" ht="15" x14ac:dyDescent="0.2">
      <c r="A13916" t="s">
        <v>17445</v>
      </c>
      <c r="B13916" s="3">
        <v>45734</v>
      </c>
      <c r="C13916" s="4" t="s">
        <v>1386</v>
      </c>
    </row>
    <row r="13917" spans="1:3" ht="15" x14ac:dyDescent="0.2">
      <c r="A13917" t="s">
        <v>17446</v>
      </c>
      <c r="B13917" s="3">
        <v>45734</v>
      </c>
      <c r="C13917" s="4" t="s">
        <v>1386</v>
      </c>
    </row>
    <row r="13918" spans="1:3" ht="15" x14ac:dyDescent="0.2">
      <c r="A13918" t="s">
        <v>17439</v>
      </c>
      <c r="B13918" s="3">
        <v>45734</v>
      </c>
      <c r="C13918" s="4" t="s">
        <v>403</v>
      </c>
    </row>
    <row r="13919" spans="1:3" ht="15" x14ac:dyDescent="0.2">
      <c r="A13919" t="s">
        <v>17440</v>
      </c>
      <c r="B13919" s="3">
        <v>45734</v>
      </c>
      <c r="C13919" s="4" t="s">
        <v>11</v>
      </c>
    </row>
    <row r="13920" spans="1:3" ht="15" x14ac:dyDescent="0.2">
      <c r="A13920" t="s">
        <v>17447</v>
      </c>
      <c r="B13920" s="3">
        <v>45734</v>
      </c>
      <c r="C13920" s="4" t="s">
        <v>2499</v>
      </c>
    </row>
    <row r="13921" spans="1:3" ht="15" x14ac:dyDescent="0.2">
      <c r="A13921" t="s">
        <v>17448</v>
      </c>
      <c r="B13921" s="3">
        <v>45734</v>
      </c>
      <c r="C13921" s="4" t="s">
        <v>1843</v>
      </c>
    </row>
    <row r="13922" spans="1:3" ht="15" x14ac:dyDescent="0.2">
      <c r="A13922" t="s">
        <v>17440</v>
      </c>
      <c r="B13922" s="3">
        <v>45734</v>
      </c>
      <c r="C13922" s="4" t="s">
        <v>13</v>
      </c>
    </row>
    <row r="13923" spans="1:3" ht="15" x14ac:dyDescent="0.2">
      <c r="A13923" t="s">
        <v>17449</v>
      </c>
      <c r="B13923" s="3">
        <v>45734</v>
      </c>
      <c r="C13923" s="4" t="s">
        <v>1386</v>
      </c>
    </row>
    <row r="13924" spans="1:3" ht="15" x14ac:dyDescent="0.2">
      <c r="A13924" t="s">
        <v>17450</v>
      </c>
      <c r="B13924" s="3">
        <v>45734</v>
      </c>
      <c r="C13924" t="s">
        <v>1217</v>
      </c>
    </row>
    <row r="13925" spans="1:3" ht="15" x14ac:dyDescent="0.2">
      <c r="A13925" t="s">
        <v>17451</v>
      </c>
      <c r="B13925" s="3">
        <v>45735</v>
      </c>
      <c r="C13925" s="4" t="s">
        <v>2462</v>
      </c>
    </row>
    <row r="13926" spans="1:3" ht="15" x14ac:dyDescent="0.2">
      <c r="A13926" t="s">
        <v>17452</v>
      </c>
      <c r="B13926" s="3">
        <v>45735</v>
      </c>
      <c r="C13926" s="4" t="s">
        <v>13</v>
      </c>
    </row>
    <row r="13927" spans="1:3" ht="15" x14ac:dyDescent="0.2">
      <c r="A13927" t="s">
        <v>17453</v>
      </c>
      <c r="B13927" s="3">
        <v>45735</v>
      </c>
      <c r="C13927" s="4" t="s">
        <v>90</v>
      </c>
    </row>
    <row r="13928" spans="1:3" ht="15" x14ac:dyDescent="0.2">
      <c r="A13928" t="s">
        <v>17454</v>
      </c>
      <c r="B13928" s="3">
        <v>45735</v>
      </c>
      <c r="C13928" s="4" t="s">
        <v>90</v>
      </c>
    </row>
    <row r="13929" spans="1:3" ht="15" x14ac:dyDescent="0.2">
      <c r="A13929" t="s">
        <v>17455</v>
      </c>
      <c r="B13929" s="3">
        <v>45735</v>
      </c>
      <c r="C13929" s="4" t="s">
        <v>90</v>
      </c>
    </row>
    <row r="13930" spans="1:3" ht="15" x14ac:dyDescent="0.2">
      <c r="A13930" t="s">
        <v>17456</v>
      </c>
      <c r="B13930" s="3">
        <v>45735</v>
      </c>
      <c r="C13930" s="4" t="s">
        <v>2463</v>
      </c>
    </row>
    <row r="13931" spans="1:3" ht="15" x14ac:dyDescent="0.2">
      <c r="A13931" t="s">
        <v>17454</v>
      </c>
      <c r="B13931" s="3">
        <v>45735</v>
      </c>
      <c r="C13931" s="4" t="s">
        <v>2307</v>
      </c>
    </row>
    <row r="13932" spans="1:3" ht="15" x14ac:dyDescent="0.2">
      <c r="A13932" t="s">
        <v>17457</v>
      </c>
      <c r="B13932" s="3">
        <v>45735</v>
      </c>
      <c r="C13932" s="4" t="s">
        <v>2464</v>
      </c>
    </row>
    <row r="13933" spans="1:3" ht="15" x14ac:dyDescent="0.2">
      <c r="A13933" t="s">
        <v>17458</v>
      </c>
      <c r="B13933" s="3">
        <v>45735</v>
      </c>
      <c r="C13933" s="4" t="s">
        <v>2375</v>
      </c>
    </row>
    <row r="13934" spans="1:3" ht="15" x14ac:dyDescent="0.2">
      <c r="A13934" t="s">
        <v>17459</v>
      </c>
      <c r="B13934" s="3">
        <v>45735</v>
      </c>
      <c r="C13934" s="4" t="s">
        <v>50</v>
      </c>
    </row>
    <row r="13935" spans="1:3" ht="15" x14ac:dyDescent="0.2">
      <c r="A13935" t="s">
        <v>17460</v>
      </c>
      <c r="B13935" s="3">
        <v>45735</v>
      </c>
      <c r="C13935" s="4" t="s">
        <v>2465</v>
      </c>
    </row>
    <row r="13936" spans="1:3" ht="15" x14ac:dyDescent="0.2">
      <c r="A13936" t="s">
        <v>17461</v>
      </c>
      <c r="B13936" s="3">
        <v>45735</v>
      </c>
      <c r="C13936" s="4" t="s">
        <v>284</v>
      </c>
    </row>
    <row r="13937" spans="1:3" ht="15" x14ac:dyDescent="0.2">
      <c r="A13937" t="s">
        <v>17462</v>
      </c>
      <c r="B13937" s="3">
        <v>45735</v>
      </c>
      <c r="C13937" s="4" t="s">
        <v>194</v>
      </c>
    </row>
    <row r="13938" spans="1:3" ht="15" x14ac:dyDescent="0.2">
      <c r="A13938" t="s">
        <v>17463</v>
      </c>
      <c r="B13938" s="3">
        <v>45735</v>
      </c>
      <c r="C13938" s="4" t="s">
        <v>2466</v>
      </c>
    </row>
    <row r="13939" spans="1:3" ht="15" x14ac:dyDescent="0.2">
      <c r="A13939" t="s">
        <v>17464</v>
      </c>
      <c r="B13939" s="3">
        <v>45735</v>
      </c>
      <c r="C13939" s="4" t="s">
        <v>2467</v>
      </c>
    </row>
    <row r="13940" spans="1:3" ht="15" x14ac:dyDescent="0.2">
      <c r="A13940" t="s">
        <v>17465</v>
      </c>
      <c r="B13940" s="3">
        <v>45735</v>
      </c>
      <c r="C13940" s="4" t="s">
        <v>2468</v>
      </c>
    </row>
    <row r="13941" spans="1:3" ht="15" x14ac:dyDescent="0.2">
      <c r="A13941" t="s">
        <v>17466</v>
      </c>
      <c r="B13941" s="3">
        <v>45735</v>
      </c>
      <c r="C13941" s="4" t="s">
        <v>139</v>
      </c>
    </row>
    <row r="13942" spans="1:3" ht="15" x14ac:dyDescent="0.2">
      <c r="A13942" t="s">
        <v>17467</v>
      </c>
      <c r="B13942" s="3">
        <v>45735</v>
      </c>
      <c r="C13942" s="4" t="s">
        <v>2469</v>
      </c>
    </row>
    <row r="13943" spans="1:3" ht="15" x14ac:dyDescent="0.2">
      <c r="A13943" t="s">
        <v>17468</v>
      </c>
      <c r="B13943" s="3">
        <v>45735</v>
      </c>
      <c r="C13943" s="4" t="s">
        <v>101</v>
      </c>
    </row>
    <row r="13944" spans="1:3" ht="15" x14ac:dyDescent="0.2">
      <c r="A13944" t="s">
        <v>17469</v>
      </c>
      <c r="B13944" s="3">
        <v>45735</v>
      </c>
      <c r="C13944" s="4" t="s">
        <v>110</v>
      </c>
    </row>
    <row r="13945" spans="1:3" ht="15" x14ac:dyDescent="0.2">
      <c r="A13945" t="s">
        <v>17470</v>
      </c>
      <c r="B13945" s="3">
        <v>45735</v>
      </c>
      <c r="C13945" t="s">
        <v>2264</v>
      </c>
    </row>
    <row r="13946" spans="1:3" ht="15" x14ac:dyDescent="0.2">
      <c r="A13946" t="s">
        <v>17471</v>
      </c>
      <c r="B13946" s="3">
        <v>45735</v>
      </c>
      <c r="C13946" s="4" t="s">
        <v>2470</v>
      </c>
    </row>
    <row r="13947" spans="1:3" ht="15" x14ac:dyDescent="0.2">
      <c r="A13947" t="s">
        <v>8109</v>
      </c>
      <c r="B13947" s="3">
        <v>45735</v>
      </c>
      <c r="C13947" s="4" t="s">
        <v>6</v>
      </c>
    </row>
    <row r="13948" spans="1:3" ht="15" x14ac:dyDescent="0.2">
      <c r="A13948" t="s">
        <v>17472</v>
      </c>
      <c r="B13948" s="3">
        <v>45735</v>
      </c>
      <c r="C13948" s="4" t="s">
        <v>2471</v>
      </c>
    </row>
    <row r="13949" spans="1:3" ht="15" x14ac:dyDescent="0.2">
      <c r="A13949" t="s">
        <v>17473</v>
      </c>
      <c r="B13949" s="3">
        <v>45735</v>
      </c>
      <c r="C13949" t="s">
        <v>2472</v>
      </c>
    </row>
    <row r="13950" spans="1:3" ht="15" x14ac:dyDescent="0.2">
      <c r="A13950" t="s">
        <v>17474</v>
      </c>
      <c r="B13950" s="3">
        <v>45735</v>
      </c>
      <c r="C13950" s="4" t="s">
        <v>2072</v>
      </c>
    </row>
    <row r="13951" spans="1:3" ht="15" x14ac:dyDescent="0.2">
      <c r="A13951" t="s">
        <v>17475</v>
      </c>
      <c r="B13951" s="3">
        <v>45735</v>
      </c>
      <c r="C13951" s="4" t="s">
        <v>2315</v>
      </c>
    </row>
    <row r="13952" spans="1:3" ht="15" x14ac:dyDescent="0.2">
      <c r="A13952" t="s">
        <v>17476</v>
      </c>
      <c r="B13952" s="3">
        <v>45735</v>
      </c>
      <c r="C13952" s="4" t="s">
        <v>1812</v>
      </c>
    </row>
    <row r="13953" spans="1:3" ht="15" x14ac:dyDescent="0.2">
      <c r="A13953" t="s">
        <v>17477</v>
      </c>
      <c r="B13953" s="3">
        <v>45735</v>
      </c>
      <c r="C13953" s="4" t="s">
        <v>2473</v>
      </c>
    </row>
    <row r="13954" spans="1:3" ht="15" x14ac:dyDescent="0.2">
      <c r="A13954" t="s">
        <v>17478</v>
      </c>
      <c r="B13954" s="3">
        <v>45735</v>
      </c>
      <c r="C13954" s="4" t="s">
        <v>39</v>
      </c>
    </row>
    <row r="13955" spans="1:3" ht="15" x14ac:dyDescent="0.2">
      <c r="A13955" t="s">
        <v>17479</v>
      </c>
      <c r="B13955" s="3">
        <v>45735</v>
      </c>
      <c r="C13955" s="4" t="s">
        <v>623</v>
      </c>
    </row>
    <row r="13956" spans="1:3" ht="15" x14ac:dyDescent="0.2">
      <c r="A13956" t="s">
        <v>17480</v>
      </c>
      <c r="B13956" s="3">
        <v>45735</v>
      </c>
      <c r="C13956" s="4" t="s">
        <v>2474</v>
      </c>
    </row>
    <row r="13957" spans="1:3" ht="15" x14ac:dyDescent="0.2">
      <c r="A13957" t="s">
        <v>17481</v>
      </c>
      <c r="B13957" s="3">
        <v>45735</v>
      </c>
      <c r="C13957" s="4" t="s">
        <v>2475</v>
      </c>
    </row>
    <row r="13958" spans="1:3" ht="15" x14ac:dyDescent="0.2">
      <c r="A13958" t="s">
        <v>17482</v>
      </c>
      <c r="B13958" s="3">
        <v>45735</v>
      </c>
      <c r="C13958" s="4" t="s">
        <v>2398</v>
      </c>
    </row>
    <row r="13959" spans="1:3" ht="15" x14ac:dyDescent="0.2">
      <c r="A13959" t="s">
        <v>17439</v>
      </c>
      <c r="B13959" s="3">
        <v>45735</v>
      </c>
      <c r="C13959" s="4" t="s">
        <v>6</v>
      </c>
    </row>
    <row r="13960" spans="1:3" ht="15" x14ac:dyDescent="0.2">
      <c r="A13960" t="s">
        <v>17483</v>
      </c>
      <c r="B13960" s="3">
        <v>45735</v>
      </c>
      <c r="C13960" s="4" t="s">
        <v>2241</v>
      </c>
    </row>
    <row r="13961" spans="1:3" ht="15" x14ac:dyDescent="0.2">
      <c r="A13961" t="s">
        <v>17484</v>
      </c>
      <c r="B13961" s="3">
        <v>45735</v>
      </c>
      <c r="C13961" s="4" t="s">
        <v>2476</v>
      </c>
    </row>
    <row r="13962" spans="1:3" ht="15" x14ac:dyDescent="0.2">
      <c r="A13962" t="s">
        <v>17397</v>
      </c>
      <c r="B13962" s="3">
        <v>45735</v>
      </c>
      <c r="C13962" s="4" t="s">
        <v>1371</v>
      </c>
    </row>
    <row r="13963" spans="1:3" ht="15" x14ac:dyDescent="0.2">
      <c r="A13963" t="s">
        <v>17485</v>
      </c>
      <c r="B13963" s="3">
        <v>45735</v>
      </c>
      <c r="C13963" s="4" t="s">
        <v>2241</v>
      </c>
    </row>
    <row r="13964" spans="1:3" ht="15" x14ac:dyDescent="0.2">
      <c r="A13964" t="s">
        <v>17486</v>
      </c>
      <c r="B13964" s="3">
        <v>45735</v>
      </c>
      <c r="C13964" s="4" t="s">
        <v>13</v>
      </c>
    </row>
    <row r="13965" spans="1:3" ht="15" x14ac:dyDescent="0.2">
      <c r="A13965" t="s">
        <v>17486</v>
      </c>
      <c r="B13965" s="3">
        <v>45735</v>
      </c>
      <c r="C13965" s="4" t="s">
        <v>6</v>
      </c>
    </row>
    <row r="13966" spans="1:3" ht="15" x14ac:dyDescent="0.2">
      <c r="A13966" t="s">
        <v>17487</v>
      </c>
      <c r="B13966" s="3">
        <v>45735</v>
      </c>
      <c r="C13966" s="4" t="s">
        <v>2241</v>
      </c>
    </row>
    <row r="13967" spans="1:3" ht="15" x14ac:dyDescent="0.2">
      <c r="A13967" t="s">
        <v>8109</v>
      </c>
      <c r="B13967" s="3">
        <v>45735</v>
      </c>
      <c r="C13967" s="4" t="s">
        <v>403</v>
      </c>
    </row>
    <row r="13968" spans="1:3" ht="15" x14ac:dyDescent="0.2">
      <c r="A13968" t="s">
        <v>17488</v>
      </c>
      <c r="B13968" s="3">
        <v>45735</v>
      </c>
      <c r="C13968" s="4" t="s">
        <v>674</v>
      </c>
    </row>
    <row r="13969" spans="1:3" ht="15" x14ac:dyDescent="0.2">
      <c r="A13969" t="s">
        <v>17371</v>
      </c>
      <c r="B13969" s="3">
        <v>45735</v>
      </c>
      <c r="C13969" s="4" t="s">
        <v>11</v>
      </c>
    </row>
    <row r="13970" spans="1:3" ht="15" x14ac:dyDescent="0.2">
      <c r="A13970" t="s">
        <v>17489</v>
      </c>
      <c r="B13970" s="3">
        <v>45735</v>
      </c>
      <c r="C13970" t="s">
        <v>2477</v>
      </c>
    </row>
    <row r="13971" spans="1:3" ht="15" x14ac:dyDescent="0.2">
      <c r="A13971" t="s">
        <v>17490</v>
      </c>
      <c r="B13971" s="3">
        <v>45735</v>
      </c>
      <c r="C13971" s="4" t="s">
        <v>1386</v>
      </c>
    </row>
    <row r="13972" spans="1:3" ht="15" x14ac:dyDescent="0.2">
      <c r="A13972" t="s">
        <v>8109</v>
      </c>
      <c r="B13972" s="3">
        <v>45735</v>
      </c>
      <c r="C13972" s="4" t="s">
        <v>11</v>
      </c>
    </row>
    <row r="13973" spans="1:3" ht="15" x14ac:dyDescent="0.2">
      <c r="A13973" t="s">
        <v>17491</v>
      </c>
      <c r="B13973" s="3">
        <v>45735</v>
      </c>
      <c r="C13973" s="4" t="s">
        <v>2478</v>
      </c>
    </row>
    <row r="13974" spans="1:3" ht="15" x14ac:dyDescent="0.2">
      <c r="A13974" t="s">
        <v>17492</v>
      </c>
      <c r="B13974" s="3">
        <v>45735</v>
      </c>
      <c r="C13974" s="4" t="s">
        <v>2479</v>
      </c>
    </row>
    <row r="13975" spans="1:3" ht="15" x14ac:dyDescent="0.2">
      <c r="A13975" t="s">
        <v>17493</v>
      </c>
      <c r="B13975" s="3">
        <v>45735</v>
      </c>
      <c r="C13975" s="4" t="s">
        <v>11</v>
      </c>
    </row>
    <row r="13976" spans="1:3" ht="15" x14ac:dyDescent="0.2">
      <c r="A13976" t="s">
        <v>17494</v>
      </c>
      <c r="B13976" s="3">
        <v>45735</v>
      </c>
      <c r="C13976" s="4" t="s">
        <v>1386</v>
      </c>
    </row>
    <row r="13977" spans="1:3" ht="15" x14ac:dyDescent="0.2">
      <c r="A13977" t="s">
        <v>17495</v>
      </c>
      <c r="B13977" s="3">
        <v>45735</v>
      </c>
      <c r="C13977" s="4" t="s">
        <v>2480</v>
      </c>
    </row>
    <row r="13978" spans="1:3" ht="15" x14ac:dyDescent="0.2">
      <c r="A13978" t="s">
        <v>17496</v>
      </c>
      <c r="B13978" s="3">
        <v>45735</v>
      </c>
      <c r="C13978" t="s">
        <v>1673</v>
      </c>
    </row>
    <row r="13979" spans="1:3" ht="15" x14ac:dyDescent="0.2">
      <c r="A13979" t="s">
        <v>17497</v>
      </c>
      <c r="B13979" s="3">
        <v>45735</v>
      </c>
      <c r="C13979" s="4" t="s">
        <v>1386</v>
      </c>
    </row>
    <row r="13980" spans="1:3" ht="15" x14ac:dyDescent="0.2">
      <c r="A13980" t="s">
        <v>17498</v>
      </c>
      <c r="B13980" s="3">
        <v>45735</v>
      </c>
      <c r="C13980" s="4" t="s">
        <v>612</v>
      </c>
    </row>
    <row r="13981" spans="1:3" ht="15" x14ac:dyDescent="0.2">
      <c r="A13981" t="s">
        <v>17499</v>
      </c>
      <c r="B13981" s="3">
        <v>45735</v>
      </c>
      <c r="C13981" s="4" t="s">
        <v>85</v>
      </c>
    </row>
    <row r="13982" spans="1:3" ht="15" x14ac:dyDescent="0.2">
      <c r="A13982" t="s">
        <v>17500</v>
      </c>
      <c r="B13982" s="3">
        <v>45735</v>
      </c>
      <c r="C13982" s="4" t="s">
        <v>2481</v>
      </c>
    </row>
    <row r="13983" spans="1:3" ht="15" x14ac:dyDescent="0.2">
      <c r="A13983" t="s">
        <v>17501</v>
      </c>
      <c r="B13983" s="3">
        <v>45735</v>
      </c>
      <c r="C13983" s="4" t="s">
        <v>2482</v>
      </c>
    </row>
    <row r="13984" spans="1:3" ht="15" x14ac:dyDescent="0.2">
      <c r="A13984" t="s">
        <v>17502</v>
      </c>
      <c r="B13984" s="3">
        <v>45735</v>
      </c>
      <c r="C13984" t="s">
        <v>1220</v>
      </c>
    </row>
    <row r="13985" spans="1:3" ht="15" x14ac:dyDescent="0.2">
      <c r="A13985" t="s">
        <v>17503</v>
      </c>
      <c r="B13985" s="3">
        <v>45735</v>
      </c>
      <c r="C13985" s="4" t="s">
        <v>2483</v>
      </c>
    </row>
    <row r="13986" spans="1:3" ht="15" x14ac:dyDescent="0.2">
      <c r="A13986" t="s">
        <v>17504</v>
      </c>
      <c r="B13986" s="3">
        <v>45735</v>
      </c>
      <c r="C13986" s="4" t="s">
        <v>386</v>
      </c>
    </row>
    <row r="13987" spans="1:3" ht="15" x14ac:dyDescent="0.2">
      <c r="A13987" t="s">
        <v>17505</v>
      </c>
      <c r="B13987" s="3">
        <v>45735</v>
      </c>
      <c r="C13987" s="4" t="s">
        <v>386</v>
      </c>
    </row>
    <row r="13988" spans="1:3" ht="15" x14ac:dyDescent="0.2">
      <c r="A13988" t="s">
        <v>17506</v>
      </c>
      <c r="B13988" s="3">
        <v>45735</v>
      </c>
      <c r="C13988" s="4" t="s">
        <v>2484</v>
      </c>
    </row>
    <row r="13989" spans="1:3" ht="15" x14ac:dyDescent="0.2">
      <c r="A13989" t="s">
        <v>17507</v>
      </c>
      <c r="B13989" s="3">
        <v>45735</v>
      </c>
      <c r="C13989" s="4" t="s">
        <v>2485</v>
      </c>
    </row>
    <row r="13990" spans="1:3" ht="15" x14ac:dyDescent="0.2">
      <c r="A13990" t="s">
        <v>17508</v>
      </c>
      <c r="B13990" s="3">
        <v>45735</v>
      </c>
      <c r="C13990" s="4" t="s">
        <v>386</v>
      </c>
    </row>
    <row r="13991" spans="1:3" ht="15" x14ac:dyDescent="0.2">
      <c r="A13991" t="s">
        <v>17509</v>
      </c>
      <c r="B13991" s="3">
        <v>45735</v>
      </c>
      <c r="C13991" s="4" t="s">
        <v>386</v>
      </c>
    </row>
    <row r="13992" spans="1:3" ht="15" x14ac:dyDescent="0.2">
      <c r="A13992" t="s">
        <v>17510</v>
      </c>
      <c r="B13992" s="3">
        <v>45735</v>
      </c>
      <c r="C13992" s="4" t="s">
        <v>386</v>
      </c>
    </row>
    <row r="13993" spans="1:3" ht="15" x14ac:dyDescent="0.2">
      <c r="A13993" t="s">
        <v>17477</v>
      </c>
      <c r="B13993" s="3">
        <v>45735</v>
      </c>
      <c r="C13993" s="4" t="s">
        <v>2486</v>
      </c>
    </row>
    <row r="13994" spans="1:3" ht="15" x14ac:dyDescent="0.2">
      <c r="A13994" t="s">
        <v>17511</v>
      </c>
      <c r="B13994" s="3">
        <v>45735</v>
      </c>
      <c r="C13994" s="4" t="s">
        <v>2486</v>
      </c>
    </row>
    <row r="13995" spans="1:3" ht="15" x14ac:dyDescent="0.2">
      <c r="A13995" t="s">
        <v>17512</v>
      </c>
      <c r="B13995" s="3">
        <v>45735</v>
      </c>
      <c r="C13995" s="4" t="s">
        <v>2487</v>
      </c>
    </row>
    <row r="13996" spans="1:3" ht="15" x14ac:dyDescent="0.2">
      <c r="A13996" t="s">
        <v>17513</v>
      </c>
      <c r="B13996" s="3">
        <v>45736</v>
      </c>
      <c r="C13996" t="s">
        <v>2264</v>
      </c>
    </row>
    <row r="13997" spans="1:3" ht="15" x14ac:dyDescent="0.2">
      <c r="A13997" t="s">
        <v>17514</v>
      </c>
      <c r="B13997" s="3">
        <v>45736</v>
      </c>
      <c r="C13997" s="4" t="s">
        <v>110</v>
      </c>
    </row>
    <row r="13998" spans="1:3" ht="15" x14ac:dyDescent="0.2">
      <c r="A13998" t="s">
        <v>17515</v>
      </c>
      <c r="B13998" s="3">
        <v>45736</v>
      </c>
      <c r="C13998" s="4" t="s">
        <v>4</v>
      </c>
    </row>
    <row r="13999" spans="1:3" ht="15" x14ac:dyDescent="0.2">
      <c r="A13999" t="s">
        <v>17516</v>
      </c>
      <c r="B13999" s="3">
        <v>45736</v>
      </c>
      <c r="C13999" s="4" t="s">
        <v>2415</v>
      </c>
    </row>
    <row r="14000" spans="1:3" ht="15" x14ac:dyDescent="0.2">
      <c r="A14000" t="s">
        <v>17517</v>
      </c>
      <c r="B14000" s="3">
        <v>45736</v>
      </c>
      <c r="C14000" s="4" t="s">
        <v>5</v>
      </c>
    </row>
    <row r="14001" spans="1:3" ht="15" x14ac:dyDescent="0.2">
      <c r="A14001" t="s">
        <v>17518</v>
      </c>
      <c r="B14001" s="3">
        <v>45736</v>
      </c>
      <c r="C14001" s="4" t="s">
        <v>2241</v>
      </c>
    </row>
    <row r="14002" spans="1:3" ht="15" x14ac:dyDescent="0.2">
      <c r="A14002" t="s">
        <v>17519</v>
      </c>
      <c r="B14002" s="3">
        <v>45736</v>
      </c>
      <c r="C14002" s="4" t="s">
        <v>2416</v>
      </c>
    </row>
    <row r="14003" spans="1:3" ht="15" x14ac:dyDescent="0.2">
      <c r="A14003" t="s">
        <v>17368</v>
      </c>
      <c r="B14003" s="3">
        <v>45736</v>
      </c>
      <c r="C14003" s="4" t="s">
        <v>11</v>
      </c>
    </row>
    <row r="14004" spans="1:3" ht="15" x14ac:dyDescent="0.2">
      <c r="A14004" t="s">
        <v>17520</v>
      </c>
      <c r="B14004" s="3">
        <v>45736</v>
      </c>
      <c r="C14004" s="4" t="s">
        <v>1895</v>
      </c>
    </row>
    <row r="14005" spans="1:3" ht="15" x14ac:dyDescent="0.2">
      <c r="A14005" t="s">
        <v>17521</v>
      </c>
      <c r="B14005" s="3">
        <v>45736</v>
      </c>
      <c r="C14005" s="4" t="s">
        <v>238</v>
      </c>
    </row>
    <row r="14006" spans="1:3" ht="15" x14ac:dyDescent="0.2">
      <c r="A14006" t="s">
        <v>17522</v>
      </c>
      <c r="B14006" s="3">
        <v>45736</v>
      </c>
      <c r="C14006" s="4" t="s">
        <v>2417</v>
      </c>
    </row>
    <row r="14007" spans="1:3" ht="15" x14ac:dyDescent="0.2">
      <c r="A14007" t="s">
        <v>17523</v>
      </c>
      <c r="B14007" s="3">
        <v>45736</v>
      </c>
      <c r="C14007" s="4" t="s">
        <v>2418</v>
      </c>
    </row>
    <row r="14008" spans="1:3" ht="15" x14ac:dyDescent="0.2">
      <c r="A14008" t="s">
        <v>17524</v>
      </c>
      <c r="B14008" s="3">
        <v>45736</v>
      </c>
      <c r="C14008" s="4" t="s">
        <v>2375</v>
      </c>
    </row>
    <row r="14009" spans="1:3" ht="15" x14ac:dyDescent="0.2">
      <c r="A14009" t="s">
        <v>17525</v>
      </c>
      <c r="B14009" s="3">
        <v>45736</v>
      </c>
      <c r="C14009" t="s">
        <v>2419</v>
      </c>
    </row>
    <row r="14010" spans="1:3" ht="15" x14ac:dyDescent="0.2">
      <c r="A14010" t="s">
        <v>17526</v>
      </c>
      <c r="B14010" s="3">
        <v>45736</v>
      </c>
      <c r="C14010" s="4" t="s">
        <v>2330</v>
      </c>
    </row>
    <row r="14011" spans="1:3" ht="15" x14ac:dyDescent="0.2">
      <c r="A14011" t="s">
        <v>17527</v>
      </c>
      <c r="B14011" s="3">
        <v>45736</v>
      </c>
      <c r="C14011" s="4" t="s">
        <v>234</v>
      </c>
    </row>
    <row r="14012" spans="1:3" ht="15" x14ac:dyDescent="0.2">
      <c r="A14012" t="s">
        <v>17528</v>
      </c>
      <c r="B14012" s="3">
        <v>45736</v>
      </c>
      <c r="C14012" s="4" t="s">
        <v>2420</v>
      </c>
    </row>
    <row r="14013" spans="1:3" ht="15" x14ac:dyDescent="0.2">
      <c r="A14013" t="s">
        <v>17529</v>
      </c>
      <c r="B14013" s="3">
        <v>45736</v>
      </c>
      <c r="C14013" s="4" t="s">
        <v>2421</v>
      </c>
    </row>
    <row r="14014" spans="1:3" ht="15" x14ac:dyDescent="0.2">
      <c r="A14014" t="s">
        <v>17530</v>
      </c>
      <c r="B14014" s="3">
        <v>45736</v>
      </c>
      <c r="C14014" s="4" t="s">
        <v>194</v>
      </c>
    </row>
    <row r="14015" spans="1:3" ht="15" x14ac:dyDescent="0.2">
      <c r="A14015" t="s">
        <v>17531</v>
      </c>
      <c r="B14015" s="3">
        <v>45736</v>
      </c>
      <c r="C14015" t="s">
        <v>2422</v>
      </c>
    </row>
    <row r="14016" spans="1:3" ht="15" x14ac:dyDescent="0.2">
      <c r="A14016" t="s">
        <v>17532</v>
      </c>
      <c r="B14016" s="3">
        <v>45736</v>
      </c>
      <c r="C14016" s="4" t="s">
        <v>89</v>
      </c>
    </row>
    <row r="14017" spans="1:3" ht="15" x14ac:dyDescent="0.2">
      <c r="A14017" t="s">
        <v>17533</v>
      </c>
      <c r="B14017" s="3">
        <v>45736</v>
      </c>
      <c r="C14017" s="4" t="s">
        <v>76</v>
      </c>
    </row>
    <row r="14018" spans="1:3" ht="15" x14ac:dyDescent="0.2">
      <c r="A14018" t="s">
        <v>17534</v>
      </c>
      <c r="B14018" s="3">
        <v>45736</v>
      </c>
      <c r="C14018" s="4" t="s">
        <v>2237</v>
      </c>
    </row>
    <row r="14019" spans="1:3" ht="15" x14ac:dyDescent="0.2">
      <c r="A14019" t="s">
        <v>17535</v>
      </c>
      <c r="B14019" s="3">
        <v>45736</v>
      </c>
      <c r="C14019" s="4" t="s">
        <v>2423</v>
      </c>
    </row>
    <row r="14020" spans="1:3" ht="15" x14ac:dyDescent="0.2">
      <c r="A14020" t="s">
        <v>17475</v>
      </c>
      <c r="B14020" s="3">
        <v>45736</v>
      </c>
      <c r="C14020" s="4" t="s">
        <v>2262</v>
      </c>
    </row>
    <row r="14021" spans="1:3" ht="15" x14ac:dyDescent="0.2">
      <c r="A14021" t="s">
        <v>17536</v>
      </c>
      <c r="B14021" s="3">
        <v>45736</v>
      </c>
      <c r="C14021" s="4" t="s">
        <v>2391</v>
      </c>
    </row>
    <row r="14022" spans="1:3" ht="15" x14ac:dyDescent="0.2">
      <c r="A14022" t="s">
        <v>17537</v>
      </c>
      <c r="B14022" s="3">
        <v>45736</v>
      </c>
      <c r="C14022" s="4" t="s">
        <v>5</v>
      </c>
    </row>
    <row r="14023" spans="1:3" ht="15" x14ac:dyDescent="0.2">
      <c r="A14023" t="s">
        <v>17538</v>
      </c>
      <c r="B14023" s="3">
        <v>45736</v>
      </c>
      <c r="C14023" s="4" t="s">
        <v>82</v>
      </c>
    </row>
    <row r="14024" spans="1:3" ht="15" x14ac:dyDescent="0.2">
      <c r="A14024" t="s">
        <v>17539</v>
      </c>
      <c r="B14024" s="3">
        <v>45736</v>
      </c>
      <c r="C14024" s="4" t="s">
        <v>2387</v>
      </c>
    </row>
    <row r="14025" spans="1:3" ht="15" x14ac:dyDescent="0.2">
      <c r="A14025" t="s">
        <v>17540</v>
      </c>
      <c r="B14025" s="3">
        <v>45736</v>
      </c>
      <c r="C14025" s="4" t="s">
        <v>2424</v>
      </c>
    </row>
    <row r="14026" spans="1:3" ht="15" x14ac:dyDescent="0.2">
      <c r="A14026" t="s">
        <v>17541</v>
      </c>
      <c r="B14026" s="3">
        <v>45736</v>
      </c>
      <c r="C14026" s="4" t="s">
        <v>624</v>
      </c>
    </row>
    <row r="14027" spans="1:3" ht="15" x14ac:dyDescent="0.2">
      <c r="A14027" t="s">
        <v>17542</v>
      </c>
      <c r="B14027" s="3">
        <v>45736</v>
      </c>
      <c r="C14027" t="s">
        <v>2425</v>
      </c>
    </row>
    <row r="14028" spans="1:3" ht="15" x14ac:dyDescent="0.2">
      <c r="A14028" t="s">
        <v>17543</v>
      </c>
      <c r="B14028" s="3">
        <v>45736</v>
      </c>
      <c r="C14028" s="4" t="s">
        <v>2241</v>
      </c>
    </row>
    <row r="14029" spans="1:3" ht="15" x14ac:dyDescent="0.2">
      <c r="A14029" t="s">
        <v>17544</v>
      </c>
      <c r="B14029" s="3">
        <v>45736</v>
      </c>
      <c r="C14029" s="4" t="s">
        <v>2241</v>
      </c>
    </row>
    <row r="14030" spans="1:3" ht="15" x14ac:dyDescent="0.2">
      <c r="A14030" t="s">
        <v>17545</v>
      </c>
      <c r="B14030" s="3">
        <v>45736</v>
      </c>
      <c r="C14030" s="4" t="s">
        <v>39</v>
      </c>
    </row>
    <row r="14031" spans="1:3" ht="15" x14ac:dyDescent="0.2">
      <c r="A14031" t="s">
        <v>17546</v>
      </c>
      <c r="B14031" s="3">
        <v>45736</v>
      </c>
      <c r="C14031" s="4" t="s">
        <v>13</v>
      </c>
    </row>
    <row r="14032" spans="1:3" ht="15" x14ac:dyDescent="0.2">
      <c r="A14032" t="s">
        <v>7920</v>
      </c>
      <c r="B14032" s="3">
        <v>45736</v>
      </c>
      <c r="C14032" s="4" t="s">
        <v>13</v>
      </c>
    </row>
    <row r="14033" spans="1:3" ht="15" x14ac:dyDescent="0.2">
      <c r="A14033" t="s">
        <v>17547</v>
      </c>
      <c r="B14033" s="3">
        <v>45736</v>
      </c>
      <c r="C14033" s="4" t="s">
        <v>139</v>
      </c>
    </row>
    <row r="14034" spans="1:3" ht="15" x14ac:dyDescent="0.2">
      <c r="A14034" t="s">
        <v>6214</v>
      </c>
      <c r="B14034" s="3">
        <v>45736</v>
      </c>
      <c r="C14034" s="4" t="s">
        <v>6</v>
      </c>
    </row>
    <row r="14035" spans="1:3" ht="15" x14ac:dyDescent="0.2">
      <c r="A14035" t="s">
        <v>7920</v>
      </c>
      <c r="B14035" s="3">
        <v>45736</v>
      </c>
      <c r="C14035" s="4" t="s">
        <v>6</v>
      </c>
    </row>
    <row r="14036" spans="1:3" ht="15" x14ac:dyDescent="0.2">
      <c r="A14036" t="s">
        <v>17548</v>
      </c>
      <c r="B14036" s="3">
        <v>45736</v>
      </c>
      <c r="C14036" s="4" t="s">
        <v>2241</v>
      </c>
    </row>
    <row r="14037" spans="1:3" ht="15" x14ac:dyDescent="0.2">
      <c r="A14037" t="s">
        <v>17549</v>
      </c>
      <c r="B14037" s="3">
        <v>45736</v>
      </c>
      <c r="C14037" s="4" t="s">
        <v>2241</v>
      </c>
    </row>
    <row r="14038" spans="1:3" ht="15" x14ac:dyDescent="0.2">
      <c r="A14038" t="s">
        <v>17550</v>
      </c>
      <c r="B14038" s="3">
        <v>45736</v>
      </c>
      <c r="C14038" s="4" t="s">
        <v>2426</v>
      </c>
    </row>
    <row r="14039" spans="1:3" ht="15" x14ac:dyDescent="0.2">
      <c r="A14039" t="s">
        <v>17551</v>
      </c>
      <c r="B14039" s="3">
        <v>45736</v>
      </c>
      <c r="C14039" s="4" t="s">
        <v>2427</v>
      </c>
    </row>
    <row r="14040" spans="1:3" ht="15" x14ac:dyDescent="0.2">
      <c r="A14040" t="s">
        <v>17552</v>
      </c>
      <c r="B14040" s="3">
        <v>45736</v>
      </c>
      <c r="C14040" s="4" t="s">
        <v>2428</v>
      </c>
    </row>
    <row r="14041" spans="1:3" ht="15" x14ac:dyDescent="0.2">
      <c r="A14041" t="s">
        <v>17546</v>
      </c>
      <c r="B14041" s="3">
        <v>45736</v>
      </c>
      <c r="C14041" s="4" t="s">
        <v>6</v>
      </c>
    </row>
    <row r="14042" spans="1:3" ht="15" x14ac:dyDescent="0.2">
      <c r="A14042" t="s">
        <v>17553</v>
      </c>
      <c r="B14042" s="3">
        <v>45736</v>
      </c>
      <c r="C14042" s="4" t="s">
        <v>13</v>
      </c>
    </row>
    <row r="14043" spans="1:3" ht="15" x14ac:dyDescent="0.2">
      <c r="A14043" t="s">
        <v>17554</v>
      </c>
      <c r="B14043" s="3">
        <v>45736</v>
      </c>
      <c r="C14043" t="s">
        <v>2429</v>
      </c>
    </row>
    <row r="14044" spans="1:3" ht="15" x14ac:dyDescent="0.2">
      <c r="A14044" t="s">
        <v>17540</v>
      </c>
      <c r="B14044" s="3">
        <v>45736</v>
      </c>
      <c r="C14044" t="s">
        <v>2430</v>
      </c>
    </row>
    <row r="14045" spans="1:3" ht="15" x14ac:dyDescent="0.2">
      <c r="A14045" t="s">
        <v>17555</v>
      </c>
      <c r="B14045" s="3">
        <v>45736</v>
      </c>
      <c r="C14045" s="4" t="s">
        <v>13</v>
      </c>
    </row>
    <row r="14046" spans="1:3" ht="15" x14ac:dyDescent="0.2">
      <c r="A14046" t="s">
        <v>7920</v>
      </c>
      <c r="B14046" s="3">
        <v>45736</v>
      </c>
      <c r="C14046" s="4" t="s">
        <v>11</v>
      </c>
    </row>
    <row r="14047" spans="1:3" ht="15" x14ac:dyDescent="0.2">
      <c r="A14047" t="s">
        <v>17514</v>
      </c>
      <c r="B14047" s="3">
        <v>45736</v>
      </c>
      <c r="C14047" s="4" t="s">
        <v>852</v>
      </c>
    </row>
    <row r="14048" spans="1:3" ht="15" x14ac:dyDescent="0.2">
      <c r="A14048" t="s">
        <v>17556</v>
      </c>
      <c r="B14048" s="3">
        <v>45736</v>
      </c>
      <c r="C14048" s="4" t="s">
        <v>2431</v>
      </c>
    </row>
    <row r="14049" spans="1:3" ht="15" x14ac:dyDescent="0.2">
      <c r="A14049" t="s">
        <v>17557</v>
      </c>
      <c r="B14049" s="3">
        <v>45736</v>
      </c>
      <c r="C14049" s="4" t="s">
        <v>2432</v>
      </c>
    </row>
    <row r="14050" spans="1:3" ht="15" x14ac:dyDescent="0.2">
      <c r="A14050" t="s">
        <v>17558</v>
      </c>
      <c r="B14050" s="3">
        <v>45736</v>
      </c>
      <c r="C14050" s="4" t="s">
        <v>2226</v>
      </c>
    </row>
    <row r="14051" spans="1:3" ht="15" x14ac:dyDescent="0.2">
      <c r="A14051" t="s">
        <v>17546</v>
      </c>
      <c r="B14051" s="3">
        <v>45736</v>
      </c>
      <c r="C14051" s="4" t="s">
        <v>11</v>
      </c>
    </row>
    <row r="14052" spans="1:3" ht="15" x14ac:dyDescent="0.2">
      <c r="A14052" t="s">
        <v>17559</v>
      </c>
      <c r="B14052" s="3">
        <v>45736</v>
      </c>
      <c r="C14052" s="4" t="s">
        <v>1824</v>
      </c>
    </row>
    <row r="14053" spans="1:3" ht="15" x14ac:dyDescent="0.2">
      <c r="A14053" t="s">
        <v>17515</v>
      </c>
      <c r="B14053" s="3">
        <v>45736</v>
      </c>
      <c r="C14053" s="4" t="s">
        <v>6</v>
      </c>
    </row>
    <row r="14054" spans="1:3" ht="15" x14ac:dyDescent="0.2">
      <c r="A14054" t="s">
        <v>17540</v>
      </c>
      <c r="B14054" s="3">
        <v>45736</v>
      </c>
      <c r="C14054" t="s">
        <v>2433</v>
      </c>
    </row>
    <row r="14055" spans="1:3" ht="15" x14ac:dyDescent="0.2">
      <c r="A14055" t="s">
        <v>17540</v>
      </c>
      <c r="B14055" s="3">
        <v>45736</v>
      </c>
      <c r="C14055" s="4" t="s">
        <v>2434</v>
      </c>
    </row>
    <row r="14056" spans="1:3" ht="15" x14ac:dyDescent="0.2">
      <c r="A14056" t="s">
        <v>17560</v>
      </c>
      <c r="B14056" s="3">
        <v>45736</v>
      </c>
      <c r="C14056" s="4" t="s">
        <v>2241</v>
      </c>
    </row>
    <row r="14057" spans="1:3" ht="15" x14ac:dyDescent="0.2">
      <c r="A14057" t="s">
        <v>17553</v>
      </c>
      <c r="B14057" s="3">
        <v>45736</v>
      </c>
      <c r="C14057" s="4" t="s">
        <v>6</v>
      </c>
    </row>
    <row r="14058" spans="1:3" ht="15" x14ac:dyDescent="0.2">
      <c r="A14058" t="s">
        <v>17540</v>
      </c>
      <c r="B14058" s="3">
        <v>45736</v>
      </c>
      <c r="C14058" s="4" t="s">
        <v>1403</v>
      </c>
    </row>
    <row r="14059" spans="1:3" ht="15" x14ac:dyDescent="0.2">
      <c r="A14059" t="s">
        <v>17540</v>
      </c>
      <c r="B14059" s="3">
        <v>45736</v>
      </c>
      <c r="C14059" s="4" t="s">
        <v>2435</v>
      </c>
    </row>
    <row r="14060" spans="1:3" ht="15" x14ac:dyDescent="0.2">
      <c r="A14060" t="s">
        <v>17540</v>
      </c>
      <c r="B14060" s="3">
        <v>45736</v>
      </c>
      <c r="C14060" s="4" t="s">
        <v>2436</v>
      </c>
    </row>
    <row r="14061" spans="1:3" ht="15" x14ac:dyDescent="0.2">
      <c r="A14061" t="s">
        <v>17540</v>
      </c>
      <c r="B14061" s="3">
        <v>45736</v>
      </c>
      <c r="C14061" s="4" t="s">
        <v>2437</v>
      </c>
    </row>
    <row r="14062" spans="1:3" ht="15" x14ac:dyDescent="0.2">
      <c r="A14062" t="s">
        <v>17561</v>
      </c>
      <c r="B14062" s="3">
        <v>45736</v>
      </c>
      <c r="C14062" s="4" t="s">
        <v>2318</v>
      </c>
    </row>
    <row r="14063" spans="1:3" ht="15" x14ac:dyDescent="0.2">
      <c r="A14063" t="s">
        <v>17540</v>
      </c>
      <c r="B14063" s="3">
        <v>45736</v>
      </c>
      <c r="C14063" s="4" t="s">
        <v>2438</v>
      </c>
    </row>
    <row r="14064" spans="1:3" ht="15" x14ac:dyDescent="0.2">
      <c r="A14064" t="s">
        <v>17562</v>
      </c>
      <c r="B14064" s="3">
        <v>45736</v>
      </c>
      <c r="C14064" s="4" t="s">
        <v>2439</v>
      </c>
    </row>
    <row r="14065" spans="1:3" ht="15" x14ac:dyDescent="0.2">
      <c r="A14065" t="s">
        <v>17540</v>
      </c>
      <c r="B14065" s="3">
        <v>45736</v>
      </c>
      <c r="C14065" s="4" t="s">
        <v>2440</v>
      </c>
    </row>
    <row r="14066" spans="1:3" ht="15" x14ac:dyDescent="0.2">
      <c r="A14066" t="s">
        <v>17540</v>
      </c>
      <c r="B14066" s="3">
        <v>45736</v>
      </c>
      <c r="C14066" s="4" t="s">
        <v>2441</v>
      </c>
    </row>
    <row r="14067" spans="1:3" ht="15" x14ac:dyDescent="0.2">
      <c r="A14067" t="s">
        <v>17563</v>
      </c>
      <c r="B14067" s="3">
        <v>45736</v>
      </c>
      <c r="C14067" s="4" t="s">
        <v>2442</v>
      </c>
    </row>
    <row r="14068" spans="1:3" ht="15" x14ac:dyDescent="0.2">
      <c r="A14068" t="s">
        <v>17540</v>
      </c>
      <c r="B14068" s="3">
        <v>45736</v>
      </c>
      <c r="C14068" s="4" t="s">
        <v>2443</v>
      </c>
    </row>
    <row r="14069" spans="1:3" ht="15" x14ac:dyDescent="0.2">
      <c r="A14069" t="s">
        <v>17564</v>
      </c>
      <c r="B14069" s="3">
        <v>45736</v>
      </c>
      <c r="C14069" t="s">
        <v>2444</v>
      </c>
    </row>
    <row r="14070" spans="1:3" ht="15" x14ac:dyDescent="0.2">
      <c r="A14070" t="s">
        <v>17565</v>
      </c>
      <c r="B14070" s="3">
        <v>45736</v>
      </c>
      <c r="C14070" s="4" t="s">
        <v>2404</v>
      </c>
    </row>
    <row r="14071" spans="1:3" ht="15" x14ac:dyDescent="0.2">
      <c r="A14071" t="s">
        <v>17540</v>
      </c>
      <c r="B14071" s="3">
        <v>45736</v>
      </c>
      <c r="C14071" t="s">
        <v>2445</v>
      </c>
    </row>
    <row r="14072" spans="1:3" ht="15" x14ac:dyDescent="0.2">
      <c r="A14072" t="s">
        <v>17540</v>
      </c>
      <c r="B14072" s="3">
        <v>45736</v>
      </c>
      <c r="C14072" s="4" t="s">
        <v>2446</v>
      </c>
    </row>
    <row r="14073" spans="1:3" ht="15" x14ac:dyDescent="0.2">
      <c r="A14073" t="s">
        <v>17540</v>
      </c>
      <c r="B14073" s="3">
        <v>45736</v>
      </c>
      <c r="C14073" s="4" t="s">
        <v>2447</v>
      </c>
    </row>
    <row r="14074" spans="1:3" ht="15" x14ac:dyDescent="0.2">
      <c r="A14074" t="s">
        <v>17566</v>
      </c>
      <c r="B14074" s="3">
        <v>45736</v>
      </c>
      <c r="C14074" t="s">
        <v>2448</v>
      </c>
    </row>
    <row r="14075" spans="1:3" ht="15" x14ac:dyDescent="0.2">
      <c r="A14075" t="s">
        <v>17540</v>
      </c>
      <c r="B14075" s="3">
        <v>45736</v>
      </c>
      <c r="C14075" s="4" t="s">
        <v>2449</v>
      </c>
    </row>
    <row r="14076" spans="1:3" ht="15" x14ac:dyDescent="0.2">
      <c r="A14076" t="s">
        <v>17567</v>
      </c>
      <c r="B14076" s="3">
        <v>45736</v>
      </c>
      <c r="C14076" s="4" t="s">
        <v>2450</v>
      </c>
    </row>
    <row r="14077" spans="1:3" ht="15" x14ac:dyDescent="0.2">
      <c r="A14077" t="s">
        <v>17555</v>
      </c>
      <c r="B14077" s="3">
        <v>45736</v>
      </c>
      <c r="C14077" s="4" t="s">
        <v>6</v>
      </c>
    </row>
    <row r="14078" spans="1:3" ht="15" x14ac:dyDescent="0.2">
      <c r="A14078" t="s">
        <v>17568</v>
      </c>
      <c r="B14078" s="3">
        <v>45736</v>
      </c>
      <c r="C14078" t="s">
        <v>2451</v>
      </c>
    </row>
    <row r="14079" spans="1:3" ht="15" x14ac:dyDescent="0.2">
      <c r="A14079" t="s">
        <v>17540</v>
      </c>
      <c r="B14079" s="3">
        <v>45736</v>
      </c>
      <c r="C14079" s="4" t="s">
        <v>2452</v>
      </c>
    </row>
    <row r="14080" spans="1:3" ht="15" x14ac:dyDescent="0.2">
      <c r="A14080" t="s">
        <v>17540</v>
      </c>
      <c r="B14080" s="3">
        <v>45736</v>
      </c>
      <c r="C14080" s="4" t="s">
        <v>2453</v>
      </c>
    </row>
    <row r="14081" spans="1:3" ht="15" x14ac:dyDescent="0.2">
      <c r="A14081" t="s">
        <v>17540</v>
      </c>
      <c r="B14081" s="3">
        <v>45736</v>
      </c>
      <c r="C14081" s="4" t="s">
        <v>2454</v>
      </c>
    </row>
    <row r="14082" spans="1:3" ht="15" x14ac:dyDescent="0.2">
      <c r="A14082" t="s">
        <v>17540</v>
      </c>
      <c r="B14082" s="3">
        <v>45736</v>
      </c>
      <c r="C14082" s="4" t="s">
        <v>2455</v>
      </c>
    </row>
    <row r="14083" spans="1:3" ht="15" x14ac:dyDescent="0.2">
      <c r="A14083" t="s">
        <v>17540</v>
      </c>
      <c r="B14083" s="3">
        <v>45736</v>
      </c>
      <c r="C14083" t="s">
        <v>2456</v>
      </c>
    </row>
    <row r="14084" spans="1:3" ht="15" x14ac:dyDescent="0.2">
      <c r="A14084" t="s">
        <v>16955</v>
      </c>
      <c r="B14084" s="3">
        <v>45736</v>
      </c>
      <c r="C14084" s="4" t="s">
        <v>2226</v>
      </c>
    </row>
    <row r="14085" spans="1:3" ht="15" x14ac:dyDescent="0.2">
      <c r="A14085" t="s">
        <v>17540</v>
      </c>
      <c r="B14085" s="3">
        <v>45736</v>
      </c>
      <c r="C14085" s="4" t="s">
        <v>2457</v>
      </c>
    </row>
    <row r="14086" spans="1:3" ht="15" x14ac:dyDescent="0.2">
      <c r="A14086" t="s">
        <v>17569</v>
      </c>
      <c r="B14086" s="3">
        <v>45736</v>
      </c>
      <c r="C14086" s="4" t="s">
        <v>11</v>
      </c>
    </row>
    <row r="14087" spans="1:3" ht="15" x14ac:dyDescent="0.2">
      <c r="A14087" t="s">
        <v>17540</v>
      </c>
      <c r="B14087" s="3">
        <v>45736</v>
      </c>
      <c r="C14087" t="s">
        <v>2458</v>
      </c>
    </row>
    <row r="14088" spans="1:3" ht="15" x14ac:dyDescent="0.2">
      <c r="A14088" t="s">
        <v>17540</v>
      </c>
      <c r="B14088" s="3">
        <v>45736</v>
      </c>
      <c r="C14088" s="4" t="s">
        <v>2459</v>
      </c>
    </row>
    <row r="14089" spans="1:3" ht="15" x14ac:dyDescent="0.2">
      <c r="A14089" t="s">
        <v>17540</v>
      </c>
      <c r="B14089" s="3">
        <v>45736</v>
      </c>
      <c r="C14089" t="s">
        <v>2460</v>
      </c>
    </row>
    <row r="14090" spans="1:3" ht="15" x14ac:dyDescent="0.2">
      <c r="A14090" t="s">
        <v>17540</v>
      </c>
      <c r="B14090" s="3">
        <v>45736</v>
      </c>
      <c r="C14090" s="4" t="s">
        <v>2461</v>
      </c>
    </row>
    <row r="14091" spans="1:3" ht="15" x14ac:dyDescent="0.2">
      <c r="A14091" t="s">
        <v>17570</v>
      </c>
      <c r="B14091" s="3">
        <v>45737</v>
      </c>
      <c r="C14091" s="4" t="s">
        <v>2391</v>
      </c>
    </row>
    <row r="14092" spans="1:3" ht="15" x14ac:dyDescent="0.2">
      <c r="A14092" t="s">
        <v>17571</v>
      </c>
      <c r="B14092" s="3">
        <v>45737</v>
      </c>
      <c r="C14092" s="4" t="s">
        <v>284</v>
      </c>
    </row>
    <row r="14093" spans="1:3" ht="15" x14ac:dyDescent="0.2">
      <c r="A14093" t="s">
        <v>17572</v>
      </c>
      <c r="B14093" s="3">
        <v>45737</v>
      </c>
      <c r="C14093" s="4" t="s">
        <v>330</v>
      </c>
    </row>
    <row r="14094" spans="1:3" ht="15" x14ac:dyDescent="0.2">
      <c r="A14094" t="s">
        <v>17573</v>
      </c>
      <c r="B14094" s="3">
        <v>45737</v>
      </c>
      <c r="C14094" s="4" t="s">
        <v>299</v>
      </c>
    </row>
    <row r="14095" spans="1:3" ht="15" x14ac:dyDescent="0.2">
      <c r="A14095" t="s">
        <v>17574</v>
      </c>
      <c r="B14095" s="3">
        <v>45737</v>
      </c>
      <c r="C14095" s="4" t="s">
        <v>2392</v>
      </c>
    </row>
    <row r="14096" spans="1:3" ht="15" x14ac:dyDescent="0.2">
      <c r="A14096" t="s">
        <v>17410</v>
      </c>
      <c r="B14096" s="3">
        <v>45737</v>
      </c>
      <c r="C14096" s="4" t="s">
        <v>11</v>
      </c>
    </row>
    <row r="14097" spans="1:3" ht="15" x14ac:dyDescent="0.2">
      <c r="A14097" t="s">
        <v>17452</v>
      </c>
      <c r="B14097" s="3">
        <v>45737</v>
      </c>
      <c r="C14097" s="4" t="s">
        <v>11</v>
      </c>
    </row>
    <row r="14098" spans="1:3" ht="15" x14ac:dyDescent="0.2">
      <c r="A14098" t="s">
        <v>17575</v>
      </c>
      <c r="B14098" s="3">
        <v>45737</v>
      </c>
      <c r="C14098" s="4" t="s">
        <v>2393</v>
      </c>
    </row>
    <row r="14099" spans="1:3" ht="15" x14ac:dyDescent="0.2">
      <c r="A14099" t="s">
        <v>17576</v>
      </c>
      <c r="B14099" s="3">
        <v>45737</v>
      </c>
      <c r="C14099" s="4" t="s">
        <v>2394</v>
      </c>
    </row>
    <row r="14100" spans="1:3" ht="15" x14ac:dyDescent="0.2">
      <c r="A14100" t="s">
        <v>17577</v>
      </c>
      <c r="B14100" s="3">
        <v>45737</v>
      </c>
      <c r="C14100" s="4" t="s">
        <v>66</v>
      </c>
    </row>
    <row r="14101" spans="1:3" ht="15" x14ac:dyDescent="0.2">
      <c r="A14101" t="s">
        <v>17578</v>
      </c>
      <c r="B14101" s="3">
        <v>45737</v>
      </c>
      <c r="C14101" t="s">
        <v>2264</v>
      </c>
    </row>
    <row r="14102" spans="1:3" ht="15" x14ac:dyDescent="0.2">
      <c r="A14102" t="s">
        <v>17579</v>
      </c>
      <c r="B14102" s="3">
        <v>45737</v>
      </c>
      <c r="C14102" s="4" t="s">
        <v>870</v>
      </c>
    </row>
    <row r="14103" spans="1:3" ht="15" x14ac:dyDescent="0.2">
      <c r="A14103" t="s">
        <v>17533</v>
      </c>
      <c r="B14103" s="3">
        <v>45737</v>
      </c>
      <c r="C14103" t="s">
        <v>190</v>
      </c>
    </row>
    <row r="14104" spans="1:3" ht="15" x14ac:dyDescent="0.2">
      <c r="A14104" t="s">
        <v>17580</v>
      </c>
      <c r="B14104" s="3">
        <v>45737</v>
      </c>
      <c r="C14104" s="4" t="s">
        <v>2395</v>
      </c>
    </row>
    <row r="14105" spans="1:3" ht="15" x14ac:dyDescent="0.2">
      <c r="A14105" t="s">
        <v>17581</v>
      </c>
      <c r="B14105" s="3">
        <v>45737</v>
      </c>
      <c r="C14105" s="4" t="s">
        <v>2396</v>
      </c>
    </row>
    <row r="14106" spans="1:3" ht="15" x14ac:dyDescent="0.2">
      <c r="A14106" t="s">
        <v>17582</v>
      </c>
      <c r="B14106" s="3">
        <v>45737</v>
      </c>
      <c r="C14106" s="4" t="s">
        <v>314</v>
      </c>
    </row>
    <row r="14107" spans="1:3" ht="15" x14ac:dyDescent="0.2">
      <c r="A14107" t="s">
        <v>17583</v>
      </c>
      <c r="B14107" s="3">
        <v>45737</v>
      </c>
      <c r="C14107" s="4" t="s">
        <v>2355</v>
      </c>
    </row>
    <row r="14108" spans="1:3" ht="15" x14ac:dyDescent="0.2">
      <c r="A14108" t="s">
        <v>17584</v>
      </c>
      <c r="B14108" s="3">
        <v>45737</v>
      </c>
      <c r="C14108" s="4" t="s">
        <v>1371</v>
      </c>
    </row>
    <row r="14109" spans="1:3" ht="15" x14ac:dyDescent="0.2">
      <c r="A14109" t="s">
        <v>17585</v>
      </c>
      <c r="B14109" s="3">
        <v>45737</v>
      </c>
      <c r="C14109" s="4" t="s">
        <v>294</v>
      </c>
    </row>
    <row r="14110" spans="1:3" ht="15" x14ac:dyDescent="0.2">
      <c r="A14110" t="s">
        <v>17586</v>
      </c>
      <c r="B14110" s="3">
        <v>45737</v>
      </c>
      <c r="C14110" s="4" t="s">
        <v>2384</v>
      </c>
    </row>
    <row r="14111" spans="1:3" ht="15" x14ac:dyDescent="0.2">
      <c r="A14111" t="s">
        <v>17587</v>
      </c>
      <c r="B14111" s="3">
        <v>45737</v>
      </c>
      <c r="C14111" s="4" t="s">
        <v>2397</v>
      </c>
    </row>
    <row r="14112" spans="1:3" ht="15" x14ac:dyDescent="0.2">
      <c r="A14112" t="s">
        <v>17588</v>
      </c>
      <c r="B14112" s="3">
        <v>45737</v>
      </c>
      <c r="C14112" s="4" t="s">
        <v>622</v>
      </c>
    </row>
    <row r="14113" spans="1:3" ht="15" x14ac:dyDescent="0.2">
      <c r="A14113" t="s">
        <v>17528</v>
      </c>
      <c r="B14113" s="3">
        <v>45737</v>
      </c>
      <c r="C14113" s="4" t="s">
        <v>1078</v>
      </c>
    </row>
    <row r="14114" spans="1:3" ht="15" x14ac:dyDescent="0.2">
      <c r="A14114" t="s">
        <v>17589</v>
      </c>
      <c r="B14114" s="3">
        <v>45737</v>
      </c>
      <c r="C14114" t="s">
        <v>2264</v>
      </c>
    </row>
    <row r="14115" spans="1:3" ht="15" x14ac:dyDescent="0.2">
      <c r="A14115" t="s">
        <v>17590</v>
      </c>
      <c r="B14115" s="3">
        <v>45737</v>
      </c>
      <c r="C14115" s="4" t="s">
        <v>622</v>
      </c>
    </row>
    <row r="14116" spans="1:3" ht="15" x14ac:dyDescent="0.2">
      <c r="A14116" t="s">
        <v>17591</v>
      </c>
      <c r="B14116" s="3">
        <v>45737</v>
      </c>
      <c r="C14116" s="4" t="s">
        <v>336</v>
      </c>
    </row>
    <row r="14117" spans="1:3" ht="15" x14ac:dyDescent="0.2">
      <c r="A14117" t="s">
        <v>17592</v>
      </c>
      <c r="B14117" s="3">
        <v>45737</v>
      </c>
      <c r="C14117" s="4" t="s">
        <v>2315</v>
      </c>
    </row>
    <row r="14118" spans="1:3" ht="15" x14ac:dyDescent="0.2">
      <c r="A14118" t="s">
        <v>17593</v>
      </c>
      <c r="B14118" s="3">
        <v>45737</v>
      </c>
      <c r="C14118" s="4" t="s">
        <v>2263</v>
      </c>
    </row>
    <row r="14119" spans="1:3" ht="15" x14ac:dyDescent="0.2">
      <c r="A14119" t="s">
        <v>17594</v>
      </c>
      <c r="B14119" s="3">
        <v>45737</v>
      </c>
      <c r="C14119" s="4" t="s">
        <v>2398</v>
      </c>
    </row>
    <row r="14120" spans="1:3" ht="15" x14ac:dyDescent="0.2">
      <c r="A14120" t="s">
        <v>17595</v>
      </c>
      <c r="B14120" s="3">
        <v>45737</v>
      </c>
      <c r="C14120" s="4" t="s">
        <v>91</v>
      </c>
    </row>
    <row r="14121" spans="1:3" ht="15" x14ac:dyDescent="0.2">
      <c r="A14121" t="s">
        <v>17596</v>
      </c>
      <c r="B14121" s="3">
        <v>45737</v>
      </c>
      <c r="C14121" s="4" t="s">
        <v>2399</v>
      </c>
    </row>
    <row r="14122" spans="1:3" ht="15" x14ac:dyDescent="0.2">
      <c r="A14122" t="s">
        <v>17597</v>
      </c>
      <c r="B14122" s="3">
        <v>45737</v>
      </c>
      <c r="C14122" s="4" t="s">
        <v>18</v>
      </c>
    </row>
    <row r="14123" spans="1:3" ht="15" x14ac:dyDescent="0.2">
      <c r="A14123" t="s">
        <v>17598</v>
      </c>
      <c r="B14123" s="3">
        <v>45737</v>
      </c>
      <c r="C14123" s="4" t="s">
        <v>2241</v>
      </c>
    </row>
    <row r="14124" spans="1:3" ht="15" x14ac:dyDescent="0.2">
      <c r="A14124" t="s">
        <v>17599</v>
      </c>
      <c r="B14124" s="3">
        <v>45737</v>
      </c>
      <c r="C14124" s="4" t="s">
        <v>2241</v>
      </c>
    </row>
    <row r="14125" spans="1:3" ht="15" x14ac:dyDescent="0.2">
      <c r="A14125" t="s">
        <v>17600</v>
      </c>
      <c r="B14125" s="3">
        <v>45737</v>
      </c>
      <c r="C14125" s="4" t="s">
        <v>2400</v>
      </c>
    </row>
    <row r="14126" spans="1:3" ht="15" x14ac:dyDescent="0.2">
      <c r="A14126" t="s">
        <v>17601</v>
      </c>
      <c r="B14126" s="3">
        <v>45737</v>
      </c>
      <c r="C14126" s="4" t="s">
        <v>2241</v>
      </c>
    </row>
    <row r="14127" spans="1:3" ht="15" x14ac:dyDescent="0.2">
      <c r="A14127" t="s">
        <v>17602</v>
      </c>
      <c r="B14127" s="3">
        <v>45737</v>
      </c>
      <c r="C14127" s="4" t="s">
        <v>2241</v>
      </c>
    </row>
    <row r="14128" spans="1:3" ht="15" x14ac:dyDescent="0.2">
      <c r="A14128" t="s">
        <v>17603</v>
      </c>
      <c r="B14128" s="3">
        <v>45737</v>
      </c>
      <c r="C14128" s="4" t="s">
        <v>2241</v>
      </c>
    </row>
    <row r="14129" spans="1:3" ht="15" x14ac:dyDescent="0.2">
      <c r="A14129" t="s">
        <v>17604</v>
      </c>
      <c r="B14129" s="3">
        <v>45737</v>
      </c>
      <c r="C14129" s="4" t="s">
        <v>238</v>
      </c>
    </row>
    <row r="14130" spans="1:3" ht="15" x14ac:dyDescent="0.2">
      <c r="A14130" t="s">
        <v>17605</v>
      </c>
      <c r="B14130" s="3">
        <v>45737</v>
      </c>
      <c r="C14130" s="4" t="s">
        <v>11</v>
      </c>
    </row>
    <row r="14131" spans="1:3" ht="15" x14ac:dyDescent="0.2">
      <c r="A14131" t="s">
        <v>7499</v>
      </c>
      <c r="B14131" s="3">
        <v>45737</v>
      </c>
      <c r="C14131" s="4" t="s">
        <v>2401</v>
      </c>
    </row>
    <row r="14132" spans="1:3" ht="15" x14ac:dyDescent="0.2">
      <c r="A14132" t="s">
        <v>17606</v>
      </c>
      <c r="B14132" s="3">
        <v>45737</v>
      </c>
      <c r="C14132" s="4" t="s">
        <v>2402</v>
      </c>
    </row>
    <row r="14133" spans="1:3" ht="15" x14ac:dyDescent="0.2">
      <c r="A14133" t="s">
        <v>17607</v>
      </c>
      <c r="B14133" s="3">
        <v>45737</v>
      </c>
      <c r="C14133" s="4" t="s">
        <v>2318</v>
      </c>
    </row>
    <row r="14134" spans="1:3" ht="15" x14ac:dyDescent="0.2">
      <c r="A14134" t="s">
        <v>17608</v>
      </c>
      <c r="B14134" s="3">
        <v>45737</v>
      </c>
      <c r="C14134" s="4" t="s">
        <v>6</v>
      </c>
    </row>
    <row r="14135" spans="1:3" ht="15" x14ac:dyDescent="0.2">
      <c r="A14135" t="s">
        <v>17609</v>
      </c>
      <c r="B14135" s="3">
        <v>45737</v>
      </c>
      <c r="C14135" s="4" t="s">
        <v>200</v>
      </c>
    </row>
    <row r="14136" spans="1:3" ht="15" x14ac:dyDescent="0.2">
      <c r="A14136" t="s">
        <v>17608</v>
      </c>
      <c r="B14136" s="3">
        <v>45737</v>
      </c>
      <c r="C14136" s="4" t="s">
        <v>13</v>
      </c>
    </row>
    <row r="14137" spans="1:3" ht="15" x14ac:dyDescent="0.2">
      <c r="A14137" t="s">
        <v>17610</v>
      </c>
      <c r="B14137" s="3">
        <v>45737</v>
      </c>
      <c r="C14137" s="4" t="s">
        <v>2403</v>
      </c>
    </row>
    <row r="14138" spans="1:3" ht="15" x14ac:dyDescent="0.2">
      <c r="A14138" t="s">
        <v>17608</v>
      </c>
      <c r="B14138" s="3">
        <v>45737</v>
      </c>
      <c r="C14138" s="4" t="s">
        <v>11</v>
      </c>
    </row>
    <row r="14139" spans="1:3" ht="15" x14ac:dyDescent="0.2">
      <c r="A14139" t="s">
        <v>17611</v>
      </c>
      <c r="B14139" s="3">
        <v>45737</v>
      </c>
      <c r="C14139" s="4" t="s">
        <v>2404</v>
      </c>
    </row>
    <row r="14140" spans="1:3" ht="15" x14ac:dyDescent="0.2">
      <c r="A14140" t="s">
        <v>17612</v>
      </c>
      <c r="B14140" s="3">
        <v>45737</v>
      </c>
      <c r="C14140" s="4" t="s">
        <v>85</v>
      </c>
    </row>
    <row r="14141" spans="1:3" ht="15" x14ac:dyDescent="0.2">
      <c r="A14141" t="s">
        <v>17613</v>
      </c>
      <c r="B14141" s="3">
        <v>45737</v>
      </c>
      <c r="C14141" s="4" t="s">
        <v>2405</v>
      </c>
    </row>
    <row r="14142" spans="1:3" ht="15" x14ac:dyDescent="0.2">
      <c r="A14142" t="s">
        <v>17614</v>
      </c>
      <c r="B14142" s="3">
        <v>45737</v>
      </c>
      <c r="C14142" t="s">
        <v>2406</v>
      </c>
    </row>
    <row r="14143" spans="1:3" ht="15" x14ac:dyDescent="0.2">
      <c r="A14143" t="s">
        <v>17615</v>
      </c>
      <c r="B14143" s="3">
        <v>45737</v>
      </c>
      <c r="C14143" s="4" t="s">
        <v>2407</v>
      </c>
    </row>
    <row r="14144" spans="1:3" ht="15" x14ac:dyDescent="0.2">
      <c r="A14144" t="s">
        <v>17616</v>
      </c>
      <c r="B14144" s="3">
        <v>45737</v>
      </c>
      <c r="C14144" s="4" t="s">
        <v>120</v>
      </c>
    </row>
    <row r="14145" spans="1:3" ht="15" x14ac:dyDescent="0.2">
      <c r="A14145" t="s">
        <v>17617</v>
      </c>
      <c r="B14145" s="3">
        <v>45737</v>
      </c>
      <c r="C14145" s="4" t="s">
        <v>11</v>
      </c>
    </row>
    <row r="14146" spans="1:3" ht="15" x14ac:dyDescent="0.2">
      <c r="A14146" t="s">
        <v>17618</v>
      </c>
      <c r="B14146" s="3">
        <v>45737</v>
      </c>
      <c r="C14146" s="4" t="s">
        <v>1572</v>
      </c>
    </row>
    <row r="14147" spans="1:3" ht="15" x14ac:dyDescent="0.2">
      <c r="A14147" t="s">
        <v>17547</v>
      </c>
      <c r="B14147" s="3">
        <v>45737</v>
      </c>
      <c r="C14147" s="4" t="s">
        <v>2408</v>
      </c>
    </row>
    <row r="14148" spans="1:3" ht="15" x14ac:dyDescent="0.2">
      <c r="A14148" t="s">
        <v>17619</v>
      </c>
      <c r="B14148" s="3">
        <v>45737</v>
      </c>
      <c r="C14148" s="4" t="s">
        <v>2409</v>
      </c>
    </row>
    <row r="14149" spans="1:3" ht="15" x14ac:dyDescent="0.2">
      <c r="A14149" t="s">
        <v>17620</v>
      </c>
      <c r="B14149" s="3">
        <v>45737</v>
      </c>
      <c r="C14149" s="4" t="s">
        <v>2410</v>
      </c>
    </row>
    <row r="14150" spans="1:3" ht="15" x14ac:dyDescent="0.2">
      <c r="A14150" t="s">
        <v>17621</v>
      </c>
      <c r="B14150" s="3">
        <v>45737</v>
      </c>
      <c r="C14150" s="4" t="s">
        <v>601</v>
      </c>
    </row>
    <row r="14151" spans="1:3" ht="15" x14ac:dyDescent="0.2">
      <c r="A14151" t="s">
        <v>17622</v>
      </c>
      <c r="B14151" s="3">
        <v>45737</v>
      </c>
      <c r="C14151" s="4" t="s">
        <v>2411</v>
      </c>
    </row>
    <row r="14152" spans="1:3" ht="15" x14ac:dyDescent="0.2">
      <c r="A14152" t="s">
        <v>17623</v>
      </c>
      <c r="B14152" s="3">
        <v>45737</v>
      </c>
      <c r="C14152" s="4" t="s">
        <v>1849</v>
      </c>
    </row>
    <row r="14153" spans="1:3" ht="15" x14ac:dyDescent="0.2">
      <c r="A14153" t="s">
        <v>17624</v>
      </c>
      <c r="B14153" s="3">
        <v>45737</v>
      </c>
      <c r="C14153" s="4" t="s">
        <v>2412</v>
      </c>
    </row>
    <row r="14154" spans="1:3" ht="15" x14ac:dyDescent="0.2">
      <c r="A14154" t="s">
        <v>17625</v>
      </c>
      <c r="B14154" s="3">
        <v>45737</v>
      </c>
      <c r="C14154" s="4" t="s">
        <v>2413</v>
      </c>
    </row>
    <row r="14155" spans="1:3" ht="15" x14ac:dyDescent="0.2">
      <c r="A14155" t="s">
        <v>17626</v>
      </c>
      <c r="B14155" s="3">
        <v>45737</v>
      </c>
      <c r="C14155" s="4" t="s">
        <v>2414</v>
      </c>
    </row>
    <row r="14156" spans="1:3" ht="15" x14ac:dyDescent="0.2">
      <c r="A14156" t="s">
        <v>17627</v>
      </c>
      <c r="B14156" s="3">
        <v>45737</v>
      </c>
      <c r="C14156" s="4" t="s">
        <v>1603</v>
      </c>
    </row>
    <row r="14157" spans="1:3" ht="15" x14ac:dyDescent="0.2">
      <c r="A14157" t="s">
        <v>17628</v>
      </c>
      <c r="B14157" s="3">
        <v>45738</v>
      </c>
      <c r="C14157" s="4" t="s">
        <v>2259</v>
      </c>
    </row>
    <row r="14158" spans="1:3" ht="15" x14ac:dyDescent="0.2">
      <c r="A14158" t="s">
        <v>17629</v>
      </c>
      <c r="B14158" s="3">
        <v>45738</v>
      </c>
      <c r="C14158" s="4" t="s">
        <v>2373</v>
      </c>
    </row>
    <row r="14159" spans="1:3" ht="15" x14ac:dyDescent="0.2">
      <c r="A14159" t="s">
        <v>17630</v>
      </c>
      <c r="B14159" s="3">
        <v>45738</v>
      </c>
      <c r="C14159" s="4" t="s">
        <v>2241</v>
      </c>
    </row>
    <row r="14160" spans="1:3" ht="15" x14ac:dyDescent="0.2">
      <c r="A14160" t="s">
        <v>17631</v>
      </c>
      <c r="B14160" s="3">
        <v>45738</v>
      </c>
      <c r="C14160" s="4" t="s">
        <v>2241</v>
      </c>
    </row>
    <row r="14161" spans="1:3" ht="15" x14ac:dyDescent="0.2">
      <c r="A14161" t="s">
        <v>17632</v>
      </c>
      <c r="B14161" s="3">
        <v>45738</v>
      </c>
      <c r="C14161" s="4" t="s">
        <v>79</v>
      </c>
    </row>
    <row r="14162" spans="1:3" ht="15" x14ac:dyDescent="0.2">
      <c r="A14162" t="s">
        <v>17628</v>
      </c>
      <c r="B14162" s="3">
        <v>45738</v>
      </c>
      <c r="C14162" s="4" t="s">
        <v>403</v>
      </c>
    </row>
    <row r="14163" spans="1:3" ht="15" x14ac:dyDescent="0.2">
      <c r="A14163" t="s">
        <v>17633</v>
      </c>
      <c r="B14163" s="3">
        <v>45738</v>
      </c>
      <c r="C14163" s="4" t="s">
        <v>2374</v>
      </c>
    </row>
    <row r="14164" spans="1:3" ht="15" x14ac:dyDescent="0.2">
      <c r="A14164" t="s">
        <v>13765</v>
      </c>
      <c r="B14164" s="3">
        <v>45738</v>
      </c>
      <c r="C14164" s="4" t="s">
        <v>11</v>
      </c>
    </row>
    <row r="14165" spans="1:3" ht="15" x14ac:dyDescent="0.2">
      <c r="A14165" t="s">
        <v>17634</v>
      </c>
      <c r="B14165" s="3">
        <v>45738</v>
      </c>
      <c r="C14165" s="4" t="s">
        <v>2375</v>
      </c>
    </row>
    <row r="14166" spans="1:3" ht="15" x14ac:dyDescent="0.2">
      <c r="A14166" t="s">
        <v>17635</v>
      </c>
      <c r="B14166" s="3">
        <v>45738</v>
      </c>
      <c r="C14166" s="4" t="s">
        <v>2376</v>
      </c>
    </row>
    <row r="14167" spans="1:3" ht="15" x14ac:dyDescent="0.2">
      <c r="A14167" t="s">
        <v>17636</v>
      </c>
      <c r="B14167" s="3">
        <v>45738</v>
      </c>
      <c r="C14167" s="4" t="s">
        <v>939</v>
      </c>
    </row>
    <row r="14168" spans="1:3" ht="15" x14ac:dyDescent="0.2">
      <c r="A14168" t="s">
        <v>17637</v>
      </c>
      <c r="B14168" s="3">
        <v>45738</v>
      </c>
      <c r="C14168" s="4" t="s">
        <v>2377</v>
      </c>
    </row>
    <row r="14169" spans="1:3" ht="15" x14ac:dyDescent="0.2">
      <c r="A14169" t="s">
        <v>17638</v>
      </c>
      <c r="B14169" s="3">
        <v>45738</v>
      </c>
      <c r="C14169" s="4" t="s">
        <v>2378</v>
      </c>
    </row>
    <row r="14170" spans="1:3" ht="15" x14ac:dyDescent="0.2">
      <c r="A14170" t="s">
        <v>17639</v>
      </c>
      <c r="B14170" s="3">
        <v>45738</v>
      </c>
      <c r="C14170" s="4" t="s">
        <v>2351</v>
      </c>
    </row>
    <row r="14171" spans="1:3" ht="15" x14ac:dyDescent="0.2">
      <c r="A14171" t="s">
        <v>17640</v>
      </c>
      <c r="B14171" s="3">
        <v>45738</v>
      </c>
      <c r="C14171" s="4" t="s">
        <v>1849</v>
      </c>
    </row>
    <row r="14172" spans="1:3" ht="15" x14ac:dyDescent="0.2">
      <c r="A14172" t="s">
        <v>17641</v>
      </c>
      <c r="B14172" s="3">
        <v>45738</v>
      </c>
      <c r="C14172" s="4" t="s">
        <v>2379</v>
      </c>
    </row>
    <row r="14173" spans="1:3" ht="15" x14ac:dyDescent="0.2">
      <c r="A14173" t="s">
        <v>17642</v>
      </c>
      <c r="B14173" s="3">
        <v>45738</v>
      </c>
      <c r="C14173" s="4" t="s">
        <v>2380</v>
      </c>
    </row>
    <row r="14174" spans="1:3" ht="15" x14ac:dyDescent="0.2">
      <c r="A14174" t="s">
        <v>17643</v>
      </c>
      <c r="B14174" s="3">
        <v>45738</v>
      </c>
      <c r="C14174" s="4" t="s">
        <v>37</v>
      </c>
    </row>
    <row r="14175" spans="1:3" ht="15" x14ac:dyDescent="0.2">
      <c r="A14175" t="s">
        <v>17644</v>
      </c>
      <c r="B14175" s="3">
        <v>45738</v>
      </c>
      <c r="C14175" s="4" t="s">
        <v>2381</v>
      </c>
    </row>
    <row r="14176" spans="1:3" ht="15" x14ac:dyDescent="0.2">
      <c r="A14176" t="s">
        <v>17645</v>
      </c>
      <c r="B14176" s="3">
        <v>45738</v>
      </c>
      <c r="C14176" s="4" t="s">
        <v>2382</v>
      </c>
    </row>
    <row r="14177" spans="1:3" ht="15" x14ac:dyDescent="0.2">
      <c r="A14177" t="s">
        <v>17646</v>
      </c>
      <c r="B14177" s="3">
        <v>45738</v>
      </c>
      <c r="C14177" s="4" t="s">
        <v>2383</v>
      </c>
    </row>
    <row r="14178" spans="1:3" ht="15" x14ac:dyDescent="0.2">
      <c r="A14178" t="s">
        <v>17647</v>
      </c>
      <c r="B14178" s="3">
        <v>45738</v>
      </c>
      <c r="C14178" s="4" t="s">
        <v>2384</v>
      </c>
    </row>
    <row r="14179" spans="1:3" ht="15" x14ac:dyDescent="0.2">
      <c r="A14179" t="s">
        <v>17648</v>
      </c>
      <c r="B14179" s="3">
        <v>45738</v>
      </c>
      <c r="C14179" s="4" t="s">
        <v>2385</v>
      </c>
    </row>
    <row r="14180" spans="1:3" ht="15" x14ac:dyDescent="0.2">
      <c r="A14180" t="s">
        <v>17649</v>
      </c>
      <c r="B14180" s="3">
        <v>45738</v>
      </c>
      <c r="C14180" s="4" t="s">
        <v>13</v>
      </c>
    </row>
    <row r="14181" spans="1:3" ht="15" x14ac:dyDescent="0.2">
      <c r="A14181" t="s">
        <v>17650</v>
      </c>
      <c r="B14181" s="3">
        <v>45738</v>
      </c>
      <c r="C14181" s="4" t="s">
        <v>311</v>
      </c>
    </row>
    <row r="14182" spans="1:3" ht="15" x14ac:dyDescent="0.2">
      <c r="A14182" t="s">
        <v>17651</v>
      </c>
      <c r="B14182" s="3">
        <v>45738</v>
      </c>
      <c r="C14182" s="4" t="s">
        <v>720</v>
      </c>
    </row>
    <row r="14183" spans="1:3" ht="15" x14ac:dyDescent="0.2">
      <c r="A14183" t="s">
        <v>17652</v>
      </c>
      <c r="B14183" s="3">
        <v>45738</v>
      </c>
      <c r="C14183" s="4" t="s">
        <v>1895</v>
      </c>
    </row>
    <row r="14184" spans="1:3" ht="15" x14ac:dyDescent="0.2">
      <c r="A14184" t="s">
        <v>17653</v>
      </c>
      <c r="B14184" s="3">
        <v>45738</v>
      </c>
      <c r="C14184" s="4" t="s">
        <v>2307</v>
      </c>
    </row>
    <row r="14185" spans="1:3" ht="15" x14ac:dyDescent="0.2">
      <c r="A14185" t="s">
        <v>17654</v>
      </c>
      <c r="B14185" s="3">
        <v>45738</v>
      </c>
      <c r="C14185" s="4" t="s">
        <v>403</v>
      </c>
    </row>
    <row r="14186" spans="1:3" ht="15" x14ac:dyDescent="0.2">
      <c r="A14186" t="s">
        <v>17655</v>
      </c>
      <c r="B14186" s="3">
        <v>45738</v>
      </c>
      <c r="C14186" s="4" t="s">
        <v>2072</v>
      </c>
    </row>
    <row r="14187" spans="1:3" ht="15" x14ac:dyDescent="0.2">
      <c r="A14187" t="s">
        <v>17654</v>
      </c>
      <c r="B14187" s="3">
        <v>45738</v>
      </c>
      <c r="C14187" s="4" t="s">
        <v>2386</v>
      </c>
    </row>
    <row r="14188" spans="1:3" ht="15" x14ac:dyDescent="0.2">
      <c r="A14188" t="s">
        <v>6655</v>
      </c>
      <c r="B14188" s="3">
        <v>45738</v>
      </c>
      <c r="C14188" s="4" t="s">
        <v>13</v>
      </c>
    </row>
    <row r="14189" spans="1:3" ht="15" x14ac:dyDescent="0.2">
      <c r="A14189" t="s">
        <v>6655</v>
      </c>
      <c r="B14189" s="3">
        <v>45738</v>
      </c>
      <c r="C14189" s="4" t="s">
        <v>6</v>
      </c>
    </row>
    <row r="14190" spans="1:3" ht="15" x14ac:dyDescent="0.2">
      <c r="A14190" t="s">
        <v>17656</v>
      </c>
      <c r="B14190" s="3">
        <v>45738</v>
      </c>
      <c r="C14190" s="4" t="s">
        <v>2387</v>
      </c>
    </row>
    <row r="14191" spans="1:3" ht="15" x14ac:dyDescent="0.2">
      <c r="A14191" t="s">
        <v>17657</v>
      </c>
      <c r="B14191" s="3">
        <v>45738</v>
      </c>
      <c r="C14191" s="4" t="s">
        <v>2241</v>
      </c>
    </row>
    <row r="14192" spans="1:3" ht="15" x14ac:dyDescent="0.2">
      <c r="A14192" t="s">
        <v>17658</v>
      </c>
      <c r="B14192" s="3">
        <v>45738</v>
      </c>
      <c r="C14192" s="4" t="s">
        <v>2241</v>
      </c>
    </row>
    <row r="14193" spans="1:3" ht="15" x14ac:dyDescent="0.2">
      <c r="A14193" t="s">
        <v>17659</v>
      </c>
      <c r="B14193" s="3">
        <v>45738</v>
      </c>
      <c r="C14193" s="4" t="s">
        <v>11</v>
      </c>
    </row>
    <row r="14194" spans="1:3" ht="15" x14ac:dyDescent="0.2">
      <c r="A14194" t="s">
        <v>17660</v>
      </c>
      <c r="B14194" s="3">
        <v>45738</v>
      </c>
      <c r="C14194" s="4" t="s">
        <v>2388</v>
      </c>
    </row>
    <row r="14195" spans="1:3" ht="15" x14ac:dyDescent="0.2">
      <c r="A14195" t="s">
        <v>17661</v>
      </c>
      <c r="B14195" s="3">
        <v>45738</v>
      </c>
      <c r="C14195" s="4" t="s">
        <v>1964</v>
      </c>
    </row>
    <row r="14196" spans="1:3" ht="15" x14ac:dyDescent="0.2">
      <c r="A14196" t="s">
        <v>17662</v>
      </c>
      <c r="B14196" s="3">
        <v>45738</v>
      </c>
      <c r="C14196" s="4" t="s">
        <v>2389</v>
      </c>
    </row>
    <row r="14197" spans="1:3" ht="15" x14ac:dyDescent="0.2">
      <c r="A14197" t="s">
        <v>17663</v>
      </c>
      <c r="B14197" s="3">
        <v>45738</v>
      </c>
      <c r="C14197" s="4" t="s">
        <v>2390</v>
      </c>
    </row>
    <row r="14198" spans="1:3" ht="15" x14ac:dyDescent="0.2">
      <c r="A14198" t="s">
        <v>17664</v>
      </c>
      <c r="B14198" s="3">
        <v>45738</v>
      </c>
      <c r="C14198" s="4" t="s">
        <v>11</v>
      </c>
    </row>
    <row r="14199" spans="1:3" ht="15" x14ac:dyDescent="0.2">
      <c r="A14199" t="s">
        <v>17665</v>
      </c>
      <c r="B14199" s="3">
        <v>45738</v>
      </c>
      <c r="C14199" s="4" t="s">
        <v>2380</v>
      </c>
    </row>
    <row r="14200" spans="1:3" ht="15" x14ac:dyDescent="0.2">
      <c r="A14200" t="s">
        <v>17666</v>
      </c>
      <c r="B14200" s="3">
        <v>45738</v>
      </c>
      <c r="C14200" s="4" t="s">
        <v>1155</v>
      </c>
    </row>
    <row r="14201" spans="1:3" ht="15" x14ac:dyDescent="0.2">
      <c r="A14201" t="s">
        <v>17649</v>
      </c>
      <c r="B14201" s="3">
        <v>45738</v>
      </c>
      <c r="C14201" s="4" t="s">
        <v>2229</v>
      </c>
    </row>
    <row r="14202" spans="1:3" ht="15" x14ac:dyDescent="0.2">
      <c r="A14202" t="s">
        <v>17667</v>
      </c>
      <c r="B14202" s="3">
        <v>45738</v>
      </c>
      <c r="C14202" s="4" t="s">
        <v>601</v>
      </c>
    </row>
    <row r="14203" spans="1:3" ht="15" x14ac:dyDescent="0.2">
      <c r="A14203" t="s">
        <v>17668</v>
      </c>
      <c r="B14203" s="3">
        <v>45738</v>
      </c>
      <c r="C14203" s="4" t="s">
        <v>2219</v>
      </c>
    </row>
    <row r="14204" spans="1:3" ht="15" x14ac:dyDescent="0.2">
      <c r="A14204" t="s">
        <v>17669</v>
      </c>
      <c r="B14204" s="3">
        <v>45739</v>
      </c>
      <c r="C14204" s="4" t="s">
        <v>831</v>
      </c>
    </row>
    <row r="14205" spans="1:3" ht="15" x14ac:dyDescent="0.2">
      <c r="A14205" t="s">
        <v>17670</v>
      </c>
      <c r="B14205" s="3">
        <v>45739</v>
      </c>
      <c r="C14205" s="4" t="s">
        <v>2365</v>
      </c>
    </row>
    <row r="14206" spans="1:3" ht="15" x14ac:dyDescent="0.2">
      <c r="A14206" t="s">
        <v>17671</v>
      </c>
      <c r="B14206" s="3">
        <v>45739</v>
      </c>
      <c r="C14206" s="4" t="s">
        <v>616</v>
      </c>
    </row>
    <row r="14207" spans="1:3" ht="15" x14ac:dyDescent="0.2">
      <c r="A14207" t="s">
        <v>17672</v>
      </c>
      <c r="B14207" s="3">
        <v>45739</v>
      </c>
      <c r="C14207" s="4" t="s">
        <v>234</v>
      </c>
    </row>
    <row r="14208" spans="1:3" ht="15" x14ac:dyDescent="0.2">
      <c r="A14208" t="s">
        <v>17673</v>
      </c>
      <c r="B14208" s="3">
        <v>45739</v>
      </c>
      <c r="C14208" s="4" t="s">
        <v>244</v>
      </c>
    </row>
    <row r="14209" spans="1:3" ht="15" x14ac:dyDescent="0.2">
      <c r="A14209" t="s">
        <v>17674</v>
      </c>
      <c r="B14209" s="3">
        <v>45739</v>
      </c>
      <c r="C14209" s="4" t="s">
        <v>2366</v>
      </c>
    </row>
    <row r="14210" spans="1:3" ht="15" x14ac:dyDescent="0.2">
      <c r="A14210" t="s">
        <v>17675</v>
      </c>
      <c r="B14210" s="3">
        <v>45739</v>
      </c>
      <c r="C14210" s="4" t="s">
        <v>2241</v>
      </c>
    </row>
    <row r="14211" spans="1:3" ht="15" x14ac:dyDescent="0.2">
      <c r="A14211" t="s">
        <v>17676</v>
      </c>
      <c r="B14211" s="3">
        <v>45739</v>
      </c>
      <c r="C14211" s="4" t="s">
        <v>13</v>
      </c>
    </row>
    <row r="14212" spans="1:3" ht="15" x14ac:dyDescent="0.2">
      <c r="A14212" t="s">
        <v>17677</v>
      </c>
      <c r="B14212" s="3">
        <v>45739</v>
      </c>
      <c r="C14212" s="4" t="s">
        <v>2367</v>
      </c>
    </row>
    <row r="14213" spans="1:3" ht="15" x14ac:dyDescent="0.2">
      <c r="A14213" t="s">
        <v>17678</v>
      </c>
      <c r="B14213" s="3">
        <v>45739</v>
      </c>
      <c r="C14213" s="4" t="s">
        <v>403</v>
      </c>
    </row>
    <row r="14214" spans="1:3" ht="15" x14ac:dyDescent="0.2">
      <c r="A14214" t="s">
        <v>17679</v>
      </c>
      <c r="B14214" s="3">
        <v>45739</v>
      </c>
      <c r="C14214" s="4" t="s">
        <v>2074</v>
      </c>
    </row>
    <row r="14215" spans="1:3" ht="15" x14ac:dyDescent="0.2">
      <c r="A14215" t="s">
        <v>17680</v>
      </c>
      <c r="B14215" s="3">
        <v>45739</v>
      </c>
      <c r="C14215" s="4" t="s">
        <v>684</v>
      </c>
    </row>
    <row r="14216" spans="1:3" ht="15" x14ac:dyDescent="0.2">
      <c r="A14216" t="s">
        <v>17681</v>
      </c>
      <c r="B14216" s="3">
        <v>45739</v>
      </c>
      <c r="C14216" s="4" t="s">
        <v>6</v>
      </c>
    </row>
    <row r="14217" spans="1:3" ht="15" x14ac:dyDescent="0.2">
      <c r="A14217" t="s">
        <v>17678</v>
      </c>
      <c r="B14217" s="3">
        <v>45739</v>
      </c>
      <c r="C14217" s="4" t="s">
        <v>13</v>
      </c>
    </row>
    <row r="14218" spans="1:3" ht="15" x14ac:dyDescent="0.2">
      <c r="A14218" t="s">
        <v>17682</v>
      </c>
      <c r="B14218" s="3">
        <v>45739</v>
      </c>
      <c r="C14218" s="4" t="s">
        <v>6</v>
      </c>
    </row>
    <row r="14219" spans="1:3" ht="15" x14ac:dyDescent="0.2">
      <c r="A14219" t="s">
        <v>17682</v>
      </c>
      <c r="B14219" s="3">
        <v>45739</v>
      </c>
      <c r="C14219" s="4" t="s">
        <v>13</v>
      </c>
    </row>
    <row r="14220" spans="1:3" ht="15" x14ac:dyDescent="0.2">
      <c r="A14220" t="s">
        <v>17683</v>
      </c>
      <c r="B14220" s="3">
        <v>45739</v>
      </c>
      <c r="C14220" s="4" t="s">
        <v>2368</v>
      </c>
    </row>
    <row r="14221" spans="1:3" ht="15" x14ac:dyDescent="0.2">
      <c r="A14221" t="s">
        <v>17684</v>
      </c>
      <c r="B14221" s="3">
        <v>45739</v>
      </c>
      <c r="C14221" s="4" t="s">
        <v>2369</v>
      </c>
    </row>
    <row r="14222" spans="1:3" ht="15" x14ac:dyDescent="0.2">
      <c r="A14222" t="s">
        <v>17685</v>
      </c>
      <c r="B14222" s="3">
        <v>45739</v>
      </c>
      <c r="C14222" s="4" t="s">
        <v>2370</v>
      </c>
    </row>
    <row r="14223" spans="1:3" ht="15" x14ac:dyDescent="0.2">
      <c r="A14223" t="s">
        <v>17686</v>
      </c>
      <c r="B14223" s="3">
        <v>45739</v>
      </c>
      <c r="C14223" s="4" t="s">
        <v>2371</v>
      </c>
    </row>
    <row r="14224" spans="1:3" ht="15" x14ac:dyDescent="0.2">
      <c r="A14224" t="s">
        <v>17687</v>
      </c>
      <c r="B14224" s="3">
        <v>45739</v>
      </c>
      <c r="C14224" s="4" t="s">
        <v>11</v>
      </c>
    </row>
    <row r="14225" spans="1:3" ht="15" x14ac:dyDescent="0.2">
      <c r="A14225" t="s">
        <v>17688</v>
      </c>
      <c r="B14225" s="3">
        <v>45739</v>
      </c>
      <c r="C14225" s="4" t="s">
        <v>2372</v>
      </c>
    </row>
    <row r="14226" spans="1:3" ht="15" x14ac:dyDescent="0.2">
      <c r="A14226" t="s">
        <v>17689</v>
      </c>
      <c r="B14226" s="3">
        <v>45739</v>
      </c>
      <c r="C14226" s="4" t="s">
        <v>1155</v>
      </c>
    </row>
    <row r="14227" spans="1:3" ht="15" x14ac:dyDescent="0.2">
      <c r="A14227" t="s">
        <v>17690</v>
      </c>
      <c r="B14227" s="3">
        <v>45739</v>
      </c>
      <c r="C14227" t="s">
        <v>2197</v>
      </c>
    </row>
    <row r="14228" spans="1:3" ht="15" x14ac:dyDescent="0.2">
      <c r="A14228" t="s">
        <v>17691</v>
      </c>
      <c r="B14228" s="3">
        <v>45739</v>
      </c>
      <c r="C14228" s="4" t="s">
        <v>2229</v>
      </c>
    </row>
    <row r="14229" spans="1:3" ht="15" x14ac:dyDescent="0.2">
      <c r="A14229" t="s">
        <v>17692</v>
      </c>
      <c r="B14229" s="3">
        <v>45740</v>
      </c>
      <c r="C14229" s="4" t="s">
        <v>191</v>
      </c>
    </row>
    <row r="14230" spans="1:3" ht="30" x14ac:dyDescent="0.2">
      <c r="A14230" t="s">
        <v>17693</v>
      </c>
      <c r="B14230" s="3">
        <v>45740</v>
      </c>
      <c r="C14230" s="4" t="s">
        <v>2348</v>
      </c>
    </row>
    <row r="14231" spans="1:3" ht="15" x14ac:dyDescent="0.2">
      <c r="A14231" t="s">
        <v>17694</v>
      </c>
      <c r="B14231" s="3">
        <v>45740</v>
      </c>
      <c r="C14231" s="4" t="s">
        <v>85</v>
      </c>
    </row>
    <row r="14232" spans="1:3" ht="15" x14ac:dyDescent="0.2">
      <c r="A14232" t="s">
        <v>17695</v>
      </c>
      <c r="B14232" s="3">
        <v>45740</v>
      </c>
      <c r="C14232" s="4" t="s">
        <v>2349</v>
      </c>
    </row>
    <row r="14233" spans="1:3" ht="15" x14ac:dyDescent="0.2">
      <c r="A14233" t="s">
        <v>17696</v>
      </c>
      <c r="B14233" s="3">
        <v>45740</v>
      </c>
      <c r="C14233" s="4" t="s">
        <v>2309</v>
      </c>
    </row>
    <row r="14234" spans="1:3" ht="15" x14ac:dyDescent="0.2">
      <c r="A14234" t="s">
        <v>17697</v>
      </c>
      <c r="B14234" s="3">
        <v>45740</v>
      </c>
      <c r="C14234" s="4" t="s">
        <v>2350</v>
      </c>
    </row>
    <row r="14235" spans="1:3" ht="15" x14ac:dyDescent="0.2">
      <c r="A14235" t="s">
        <v>17698</v>
      </c>
      <c r="B14235" s="3">
        <v>45740</v>
      </c>
      <c r="C14235" s="4" t="s">
        <v>2351</v>
      </c>
    </row>
    <row r="14236" spans="1:3" ht="15" x14ac:dyDescent="0.2">
      <c r="A14236" t="s">
        <v>17676</v>
      </c>
      <c r="B14236" s="3">
        <v>45740</v>
      </c>
      <c r="C14236" s="4" t="s">
        <v>2229</v>
      </c>
    </row>
    <row r="14237" spans="1:3" ht="15" x14ac:dyDescent="0.2">
      <c r="A14237" t="s">
        <v>17681</v>
      </c>
      <c r="B14237" s="3">
        <v>45740</v>
      </c>
      <c r="C14237" s="4" t="s">
        <v>2229</v>
      </c>
    </row>
    <row r="14238" spans="1:3" ht="15" x14ac:dyDescent="0.2">
      <c r="A14238" t="s">
        <v>17699</v>
      </c>
      <c r="B14238" s="3">
        <v>45740</v>
      </c>
      <c r="C14238" s="4" t="s">
        <v>2352</v>
      </c>
    </row>
    <row r="14239" spans="1:3" ht="15" x14ac:dyDescent="0.2">
      <c r="A14239" t="s">
        <v>17700</v>
      </c>
      <c r="B14239" s="3">
        <v>45740</v>
      </c>
      <c r="C14239" s="4" t="s">
        <v>77</v>
      </c>
    </row>
    <row r="14240" spans="1:3" ht="15" x14ac:dyDescent="0.2">
      <c r="A14240" t="s">
        <v>17701</v>
      </c>
      <c r="B14240" s="3">
        <v>45740</v>
      </c>
      <c r="C14240" s="4" t="s">
        <v>1655</v>
      </c>
    </row>
    <row r="14241" spans="1:3" ht="15" x14ac:dyDescent="0.2">
      <c r="A14241" t="s">
        <v>17702</v>
      </c>
      <c r="B14241" s="3">
        <v>45740</v>
      </c>
      <c r="C14241" s="4" t="s">
        <v>2353</v>
      </c>
    </row>
    <row r="14242" spans="1:3" ht="15" x14ac:dyDescent="0.2">
      <c r="A14242" t="s">
        <v>17703</v>
      </c>
      <c r="B14242" s="3">
        <v>45740</v>
      </c>
      <c r="C14242" s="4" t="s">
        <v>2354</v>
      </c>
    </row>
    <row r="14243" spans="1:3" ht="15" x14ac:dyDescent="0.2">
      <c r="A14243" t="s">
        <v>17704</v>
      </c>
      <c r="B14243" s="3">
        <v>45740</v>
      </c>
      <c r="C14243" s="4" t="s">
        <v>877</v>
      </c>
    </row>
    <row r="14244" spans="1:3" ht="15" x14ac:dyDescent="0.2">
      <c r="A14244" t="s">
        <v>17705</v>
      </c>
      <c r="B14244" s="3">
        <v>45740</v>
      </c>
      <c r="C14244" s="4" t="s">
        <v>2355</v>
      </c>
    </row>
    <row r="14245" spans="1:3" ht="15" x14ac:dyDescent="0.2">
      <c r="A14245" t="s">
        <v>17706</v>
      </c>
      <c r="B14245" s="3">
        <v>45740</v>
      </c>
      <c r="C14245" t="s">
        <v>2356</v>
      </c>
    </row>
    <row r="14246" spans="1:3" ht="15" x14ac:dyDescent="0.2">
      <c r="A14246" t="s">
        <v>17707</v>
      </c>
      <c r="B14246" s="3">
        <v>45740</v>
      </c>
      <c r="C14246" s="4" t="s">
        <v>51</v>
      </c>
    </row>
    <row r="14247" spans="1:3" ht="15" x14ac:dyDescent="0.2">
      <c r="A14247" t="s">
        <v>17708</v>
      </c>
      <c r="B14247" s="3">
        <v>45740</v>
      </c>
      <c r="C14247" s="4" t="s">
        <v>5</v>
      </c>
    </row>
    <row r="14248" spans="1:3" ht="15" x14ac:dyDescent="0.2">
      <c r="A14248" t="s">
        <v>17709</v>
      </c>
      <c r="B14248" s="3">
        <v>45740</v>
      </c>
      <c r="C14248" s="4" t="s">
        <v>114</v>
      </c>
    </row>
    <row r="14249" spans="1:3" ht="15" x14ac:dyDescent="0.2">
      <c r="A14249" t="s">
        <v>17710</v>
      </c>
      <c r="B14249" s="3">
        <v>45740</v>
      </c>
      <c r="C14249" s="4" t="s">
        <v>2241</v>
      </c>
    </row>
    <row r="14250" spans="1:3" ht="15" x14ac:dyDescent="0.2">
      <c r="A14250" t="s">
        <v>17711</v>
      </c>
      <c r="B14250" s="3">
        <v>45740</v>
      </c>
      <c r="C14250" s="4" t="s">
        <v>2357</v>
      </c>
    </row>
    <row r="14251" spans="1:3" ht="15" x14ac:dyDescent="0.2">
      <c r="A14251" t="s">
        <v>17712</v>
      </c>
      <c r="B14251" s="3">
        <v>45740</v>
      </c>
      <c r="C14251" s="4" t="s">
        <v>2241</v>
      </c>
    </row>
    <row r="14252" spans="1:3" ht="15" x14ac:dyDescent="0.2">
      <c r="A14252" t="s">
        <v>17713</v>
      </c>
      <c r="B14252" s="3">
        <v>45740</v>
      </c>
      <c r="C14252" s="4" t="s">
        <v>53</v>
      </c>
    </row>
    <row r="14253" spans="1:3" ht="15" x14ac:dyDescent="0.2">
      <c r="A14253" t="s">
        <v>17714</v>
      </c>
      <c r="B14253" s="3">
        <v>45740</v>
      </c>
      <c r="C14253" t="s">
        <v>2358</v>
      </c>
    </row>
    <row r="14254" spans="1:3" ht="15" x14ac:dyDescent="0.2">
      <c r="A14254" t="s">
        <v>17715</v>
      </c>
      <c r="B14254" s="3">
        <v>45740</v>
      </c>
      <c r="C14254" s="4" t="s">
        <v>2241</v>
      </c>
    </row>
    <row r="14255" spans="1:3" ht="15" x14ac:dyDescent="0.2">
      <c r="A14255" t="s">
        <v>17716</v>
      </c>
      <c r="B14255" s="3">
        <v>45740</v>
      </c>
      <c r="C14255" s="4" t="s">
        <v>2241</v>
      </c>
    </row>
    <row r="14256" spans="1:3" ht="15" x14ac:dyDescent="0.2">
      <c r="A14256" t="s">
        <v>17717</v>
      </c>
      <c r="B14256" s="3">
        <v>45740</v>
      </c>
      <c r="C14256" s="4" t="s">
        <v>2241</v>
      </c>
    </row>
    <row r="14257" spans="1:3" ht="15" x14ac:dyDescent="0.2">
      <c r="A14257" t="s">
        <v>17718</v>
      </c>
      <c r="B14257" s="3">
        <v>45740</v>
      </c>
      <c r="C14257" s="4" t="s">
        <v>6</v>
      </c>
    </row>
    <row r="14258" spans="1:3" ht="15" x14ac:dyDescent="0.2">
      <c r="A14258" t="s">
        <v>17719</v>
      </c>
      <c r="B14258" s="3">
        <v>45740</v>
      </c>
      <c r="C14258" s="4" t="s">
        <v>2241</v>
      </c>
    </row>
    <row r="14259" spans="1:3" ht="15" x14ac:dyDescent="0.2">
      <c r="A14259" t="s">
        <v>17720</v>
      </c>
      <c r="B14259" s="3">
        <v>45740</v>
      </c>
      <c r="C14259" s="4" t="s">
        <v>311</v>
      </c>
    </row>
    <row r="14260" spans="1:3" ht="15" x14ac:dyDescent="0.2">
      <c r="A14260" t="s">
        <v>17721</v>
      </c>
      <c r="B14260" s="3">
        <v>45740</v>
      </c>
      <c r="C14260" s="4" t="s">
        <v>2241</v>
      </c>
    </row>
    <row r="14261" spans="1:3" ht="15" x14ac:dyDescent="0.2">
      <c r="A14261" t="s">
        <v>17722</v>
      </c>
      <c r="B14261" s="3">
        <v>45740</v>
      </c>
      <c r="C14261" s="4" t="s">
        <v>2241</v>
      </c>
    </row>
    <row r="14262" spans="1:3" ht="15" x14ac:dyDescent="0.2">
      <c r="A14262" t="s">
        <v>17723</v>
      </c>
      <c r="B14262" s="3">
        <v>45740</v>
      </c>
      <c r="C14262" s="4" t="s">
        <v>2241</v>
      </c>
    </row>
    <row r="14263" spans="1:3" ht="15" x14ac:dyDescent="0.2">
      <c r="A14263" t="s">
        <v>17724</v>
      </c>
      <c r="B14263" s="3">
        <v>45740</v>
      </c>
      <c r="C14263" s="4" t="s">
        <v>2241</v>
      </c>
    </row>
    <row r="14264" spans="1:3" ht="15" x14ac:dyDescent="0.2">
      <c r="A14264" t="s">
        <v>17725</v>
      </c>
      <c r="B14264" s="3">
        <v>45740</v>
      </c>
      <c r="C14264" s="4" t="s">
        <v>2359</v>
      </c>
    </row>
    <row r="14265" spans="1:3" ht="15" x14ac:dyDescent="0.2">
      <c r="A14265" t="s">
        <v>17726</v>
      </c>
      <c r="B14265" s="3">
        <v>45740</v>
      </c>
      <c r="C14265" s="4" t="s">
        <v>583</v>
      </c>
    </row>
    <row r="14266" spans="1:3" ht="15" x14ac:dyDescent="0.2">
      <c r="A14266" t="s">
        <v>17727</v>
      </c>
      <c r="B14266" s="3">
        <v>45740</v>
      </c>
      <c r="C14266" s="4" t="s">
        <v>684</v>
      </c>
    </row>
    <row r="14267" spans="1:3" ht="15" x14ac:dyDescent="0.2">
      <c r="A14267" t="s">
        <v>17728</v>
      </c>
      <c r="B14267" s="3">
        <v>45740</v>
      </c>
      <c r="C14267" s="4" t="s">
        <v>720</v>
      </c>
    </row>
    <row r="14268" spans="1:3" ht="15" x14ac:dyDescent="0.2">
      <c r="A14268" t="s">
        <v>17729</v>
      </c>
      <c r="B14268" s="3">
        <v>45740</v>
      </c>
      <c r="C14268" s="4" t="s">
        <v>2360</v>
      </c>
    </row>
    <row r="14269" spans="1:3" ht="15" x14ac:dyDescent="0.2">
      <c r="A14269" t="s">
        <v>17730</v>
      </c>
      <c r="B14269" s="3">
        <v>45740</v>
      </c>
      <c r="C14269" s="4" t="s">
        <v>2361</v>
      </c>
    </row>
    <row r="14270" spans="1:3" ht="15" x14ac:dyDescent="0.2">
      <c r="A14270" t="s">
        <v>17731</v>
      </c>
      <c r="B14270" s="3">
        <v>45740</v>
      </c>
      <c r="C14270" s="4" t="s">
        <v>13</v>
      </c>
    </row>
    <row r="14271" spans="1:3" ht="15" x14ac:dyDescent="0.2">
      <c r="A14271" t="s">
        <v>17732</v>
      </c>
      <c r="B14271" s="3">
        <v>45740</v>
      </c>
      <c r="C14271" s="4" t="s">
        <v>2362</v>
      </c>
    </row>
    <row r="14272" spans="1:3" ht="15" x14ac:dyDescent="0.2">
      <c r="A14272" t="s">
        <v>17733</v>
      </c>
      <c r="B14272" s="3">
        <v>45740</v>
      </c>
      <c r="C14272" s="4" t="s">
        <v>2315</v>
      </c>
    </row>
    <row r="14273" spans="1:3" ht="15" x14ac:dyDescent="0.2">
      <c r="A14273" t="s">
        <v>17734</v>
      </c>
      <c r="B14273" s="3">
        <v>45740</v>
      </c>
      <c r="C14273" s="4" t="s">
        <v>113</v>
      </c>
    </row>
    <row r="14274" spans="1:3" ht="15" x14ac:dyDescent="0.2">
      <c r="A14274" t="s">
        <v>17735</v>
      </c>
      <c r="B14274" s="3">
        <v>45740</v>
      </c>
      <c r="C14274" s="4" t="s">
        <v>2363</v>
      </c>
    </row>
    <row r="14275" spans="1:3" ht="15" x14ac:dyDescent="0.2">
      <c r="A14275" t="s">
        <v>17736</v>
      </c>
      <c r="B14275" s="3">
        <v>45740</v>
      </c>
      <c r="C14275" s="4" t="s">
        <v>2364</v>
      </c>
    </row>
    <row r="14276" spans="1:3" ht="15" x14ac:dyDescent="0.2">
      <c r="A14276" t="s">
        <v>17737</v>
      </c>
      <c r="B14276" s="3">
        <v>45741</v>
      </c>
      <c r="C14276" s="4" t="s">
        <v>97</v>
      </c>
    </row>
    <row r="14277" spans="1:3" ht="15" x14ac:dyDescent="0.2">
      <c r="A14277" t="s">
        <v>17738</v>
      </c>
      <c r="B14277" s="3">
        <v>45741</v>
      </c>
      <c r="C14277" s="4" t="s">
        <v>13</v>
      </c>
    </row>
    <row r="14278" spans="1:3" ht="15" x14ac:dyDescent="0.2">
      <c r="A14278" t="s">
        <v>17739</v>
      </c>
      <c r="B14278" s="3">
        <v>45741</v>
      </c>
      <c r="C14278" s="4" t="s">
        <v>2323</v>
      </c>
    </row>
    <row r="14279" spans="1:3" ht="15" x14ac:dyDescent="0.2">
      <c r="A14279" t="s">
        <v>17740</v>
      </c>
      <c r="B14279" s="3">
        <v>45741</v>
      </c>
      <c r="C14279" s="4" t="s">
        <v>11</v>
      </c>
    </row>
    <row r="14280" spans="1:3" ht="15" x14ac:dyDescent="0.2">
      <c r="A14280" t="s">
        <v>17741</v>
      </c>
      <c r="B14280" s="3">
        <v>45741</v>
      </c>
      <c r="C14280" s="4" t="s">
        <v>814</v>
      </c>
    </row>
    <row r="14281" spans="1:3" ht="15" x14ac:dyDescent="0.2">
      <c r="A14281" t="s">
        <v>17738</v>
      </c>
      <c r="B14281" s="3">
        <v>45741</v>
      </c>
      <c r="C14281" s="4" t="s">
        <v>11</v>
      </c>
    </row>
    <row r="14282" spans="1:3" ht="15" x14ac:dyDescent="0.2">
      <c r="A14282" t="s">
        <v>17742</v>
      </c>
      <c r="B14282" s="3">
        <v>45741</v>
      </c>
      <c r="C14282" s="4" t="s">
        <v>804</v>
      </c>
    </row>
    <row r="14283" spans="1:3" ht="15" x14ac:dyDescent="0.2">
      <c r="A14283" t="s">
        <v>17743</v>
      </c>
      <c r="B14283" s="3">
        <v>45741</v>
      </c>
      <c r="C14283" s="4" t="s">
        <v>299</v>
      </c>
    </row>
    <row r="14284" spans="1:3" ht="15" x14ac:dyDescent="0.2">
      <c r="A14284" t="s">
        <v>17744</v>
      </c>
      <c r="B14284" s="3">
        <v>45741</v>
      </c>
      <c r="C14284" s="4" t="s">
        <v>2324</v>
      </c>
    </row>
    <row r="14285" spans="1:3" ht="15" x14ac:dyDescent="0.2">
      <c r="A14285" t="s">
        <v>17745</v>
      </c>
      <c r="B14285" s="3">
        <v>45741</v>
      </c>
      <c r="C14285" s="4" t="s">
        <v>307</v>
      </c>
    </row>
    <row r="14286" spans="1:3" ht="15" x14ac:dyDescent="0.2">
      <c r="A14286" t="s">
        <v>17740</v>
      </c>
      <c r="B14286" s="3">
        <v>45741</v>
      </c>
      <c r="C14286" s="4" t="s">
        <v>2325</v>
      </c>
    </row>
    <row r="14287" spans="1:3" ht="15" x14ac:dyDescent="0.2">
      <c r="A14287" t="s">
        <v>17746</v>
      </c>
      <c r="B14287" s="3">
        <v>45741</v>
      </c>
      <c r="C14287" s="4" t="s">
        <v>2239</v>
      </c>
    </row>
    <row r="14288" spans="1:3" ht="15" x14ac:dyDescent="0.2">
      <c r="A14288" t="s">
        <v>17747</v>
      </c>
      <c r="B14288" s="3">
        <v>45741</v>
      </c>
      <c r="C14288" s="4" t="s">
        <v>2326</v>
      </c>
    </row>
    <row r="14289" spans="1:3" ht="15" x14ac:dyDescent="0.2">
      <c r="A14289" t="s">
        <v>13211</v>
      </c>
      <c r="B14289" s="3">
        <v>45741</v>
      </c>
      <c r="C14289" s="4" t="s">
        <v>328</v>
      </c>
    </row>
    <row r="14290" spans="1:3" ht="15" x14ac:dyDescent="0.2">
      <c r="A14290" t="s">
        <v>17748</v>
      </c>
      <c r="B14290" s="3">
        <v>45741</v>
      </c>
      <c r="C14290" s="4" t="s">
        <v>2327</v>
      </c>
    </row>
    <row r="14291" spans="1:3" ht="15" x14ac:dyDescent="0.2">
      <c r="A14291" t="s">
        <v>17749</v>
      </c>
      <c r="B14291" s="3">
        <v>45741</v>
      </c>
      <c r="C14291" s="4" t="s">
        <v>330</v>
      </c>
    </row>
    <row r="14292" spans="1:3" ht="15" x14ac:dyDescent="0.2">
      <c r="A14292" t="s">
        <v>17750</v>
      </c>
      <c r="B14292" s="3">
        <v>45741</v>
      </c>
      <c r="C14292" s="4" t="s">
        <v>2328</v>
      </c>
    </row>
    <row r="14293" spans="1:3" ht="15" x14ac:dyDescent="0.2">
      <c r="A14293" t="s">
        <v>17751</v>
      </c>
      <c r="B14293" s="3">
        <v>45741</v>
      </c>
      <c r="C14293" s="4" t="s">
        <v>37</v>
      </c>
    </row>
    <row r="14294" spans="1:3" ht="15" x14ac:dyDescent="0.2">
      <c r="A14294" t="s">
        <v>17752</v>
      </c>
      <c r="B14294" s="3">
        <v>45741</v>
      </c>
      <c r="C14294" s="4" t="s">
        <v>2035</v>
      </c>
    </row>
    <row r="14295" spans="1:3" ht="15" x14ac:dyDescent="0.2">
      <c r="A14295" t="s">
        <v>17753</v>
      </c>
      <c r="B14295" s="3">
        <v>45741</v>
      </c>
      <c r="C14295" s="4" t="s">
        <v>2329</v>
      </c>
    </row>
    <row r="14296" spans="1:3" ht="15" x14ac:dyDescent="0.2">
      <c r="A14296" t="s">
        <v>17754</v>
      </c>
      <c r="B14296" s="3">
        <v>45741</v>
      </c>
      <c r="C14296" s="4" t="s">
        <v>2330</v>
      </c>
    </row>
    <row r="14297" spans="1:3" ht="15" x14ac:dyDescent="0.2">
      <c r="A14297" t="s">
        <v>17755</v>
      </c>
      <c r="B14297" s="3">
        <v>45741</v>
      </c>
      <c r="C14297" t="s">
        <v>2264</v>
      </c>
    </row>
    <row r="14298" spans="1:3" ht="15" x14ac:dyDescent="0.2">
      <c r="A14298" t="s">
        <v>17756</v>
      </c>
      <c r="B14298" s="3">
        <v>45741</v>
      </c>
      <c r="C14298" s="4" t="s">
        <v>330</v>
      </c>
    </row>
    <row r="14299" spans="1:3" ht="15" x14ac:dyDescent="0.2">
      <c r="A14299" t="s">
        <v>17757</v>
      </c>
      <c r="B14299" s="3">
        <v>45741</v>
      </c>
      <c r="C14299" s="4" t="s">
        <v>330</v>
      </c>
    </row>
    <row r="14300" spans="1:3" ht="15" x14ac:dyDescent="0.2">
      <c r="A14300" t="s">
        <v>17758</v>
      </c>
      <c r="B14300" s="3">
        <v>45741</v>
      </c>
      <c r="C14300" s="4" t="s">
        <v>2331</v>
      </c>
    </row>
    <row r="14301" spans="1:3" ht="15" x14ac:dyDescent="0.2">
      <c r="A14301" t="s">
        <v>17759</v>
      </c>
      <c r="B14301" s="3">
        <v>45741</v>
      </c>
      <c r="C14301" s="4" t="s">
        <v>2241</v>
      </c>
    </row>
    <row r="14302" spans="1:3" ht="15" x14ac:dyDescent="0.2">
      <c r="A14302" t="s">
        <v>17760</v>
      </c>
      <c r="B14302" s="3">
        <v>45741</v>
      </c>
      <c r="C14302" s="4" t="s">
        <v>2331</v>
      </c>
    </row>
    <row r="14303" spans="1:3" ht="15" x14ac:dyDescent="0.2">
      <c r="A14303" t="s">
        <v>17761</v>
      </c>
      <c r="B14303" s="3">
        <v>45741</v>
      </c>
      <c r="C14303" s="4" t="s">
        <v>5</v>
      </c>
    </row>
    <row r="14304" spans="1:3" ht="15" x14ac:dyDescent="0.2">
      <c r="A14304" t="s">
        <v>17762</v>
      </c>
      <c r="B14304" s="3">
        <v>45741</v>
      </c>
      <c r="C14304" s="4" t="s">
        <v>432</v>
      </c>
    </row>
    <row r="14305" spans="1:3" ht="15" x14ac:dyDescent="0.2">
      <c r="A14305" t="s">
        <v>17763</v>
      </c>
      <c r="B14305" s="3">
        <v>45741</v>
      </c>
      <c r="C14305" s="4" t="s">
        <v>37</v>
      </c>
    </row>
    <row r="14306" spans="1:3" ht="15" x14ac:dyDescent="0.2">
      <c r="A14306" t="s">
        <v>17764</v>
      </c>
      <c r="B14306" s="3">
        <v>45741</v>
      </c>
      <c r="C14306" s="4" t="s">
        <v>2332</v>
      </c>
    </row>
    <row r="14307" spans="1:3" ht="15" x14ac:dyDescent="0.2">
      <c r="A14307" t="s">
        <v>17765</v>
      </c>
      <c r="B14307" s="3">
        <v>45741</v>
      </c>
      <c r="C14307" s="4" t="s">
        <v>2333</v>
      </c>
    </row>
    <row r="14308" spans="1:3" ht="15" x14ac:dyDescent="0.2">
      <c r="A14308" t="s">
        <v>17766</v>
      </c>
      <c r="B14308" s="3">
        <v>45741</v>
      </c>
      <c r="C14308" s="4" t="s">
        <v>757</v>
      </c>
    </row>
    <row r="14309" spans="1:3" ht="15" x14ac:dyDescent="0.2">
      <c r="A14309" t="s">
        <v>17767</v>
      </c>
      <c r="B14309" s="3">
        <v>45741</v>
      </c>
      <c r="C14309" s="4" t="s">
        <v>156</v>
      </c>
    </row>
    <row r="14310" spans="1:3" ht="15" x14ac:dyDescent="0.2">
      <c r="A14310" t="s">
        <v>17768</v>
      </c>
      <c r="B14310" s="3">
        <v>45741</v>
      </c>
      <c r="C14310" s="4" t="s">
        <v>2334</v>
      </c>
    </row>
    <row r="14311" spans="1:3" ht="15" x14ac:dyDescent="0.2">
      <c r="A14311" t="s">
        <v>17769</v>
      </c>
      <c r="B14311" s="3">
        <v>45741</v>
      </c>
      <c r="C14311" s="4" t="s">
        <v>2241</v>
      </c>
    </row>
    <row r="14312" spans="1:3" ht="15" x14ac:dyDescent="0.2">
      <c r="A14312" t="s">
        <v>17770</v>
      </c>
      <c r="B14312" s="3">
        <v>45741</v>
      </c>
      <c r="C14312" s="4" t="s">
        <v>5</v>
      </c>
    </row>
    <row r="14313" spans="1:3" ht="15" x14ac:dyDescent="0.2">
      <c r="A14313" t="s">
        <v>17771</v>
      </c>
      <c r="B14313" s="3">
        <v>45741</v>
      </c>
      <c r="C14313" s="4" t="s">
        <v>244</v>
      </c>
    </row>
    <row r="14314" spans="1:3" ht="15" x14ac:dyDescent="0.2">
      <c r="A14314" t="s">
        <v>17772</v>
      </c>
      <c r="B14314" s="3">
        <v>45741</v>
      </c>
      <c r="C14314" s="4" t="s">
        <v>2335</v>
      </c>
    </row>
    <row r="14315" spans="1:3" ht="15" x14ac:dyDescent="0.2">
      <c r="A14315" t="s">
        <v>17773</v>
      </c>
      <c r="B14315" s="3">
        <v>45741</v>
      </c>
      <c r="C14315" t="s">
        <v>2336</v>
      </c>
    </row>
    <row r="14316" spans="1:3" ht="15" x14ac:dyDescent="0.2">
      <c r="A14316" t="s">
        <v>17774</v>
      </c>
      <c r="B14316" s="3">
        <v>45741</v>
      </c>
      <c r="C14316" s="4" t="s">
        <v>2158</v>
      </c>
    </row>
    <row r="14317" spans="1:3" ht="15" x14ac:dyDescent="0.2">
      <c r="A14317" t="s">
        <v>17775</v>
      </c>
      <c r="B14317" s="3">
        <v>45741</v>
      </c>
      <c r="C14317" s="4" t="s">
        <v>2337</v>
      </c>
    </row>
    <row r="14318" spans="1:3" ht="15" x14ac:dyDescent="0.2">
      <c r="A14318" t="s">
        <v>17776</v>
      </c>
      <c r="B14318" s="3">
        <v>45741</v>
      </c>
      <c r="C14318" s="4" t="s">
        <v>2338</v>
      </c>
    </row>
    <row r="14319" spans="1:3" ht="15" x14ac:dyDescent="0.2">
      <c r="A14319" t="s">
        <v>17777</v>
      </c>
      <c r="B14319" s="3">
        <v>45741</v>
      </c>
      <c r="C14319" s="4" t="s">
        <v>674</v>
      </c>
    </row>
    <row r="14320" spans="1:3" ht="15" x14ac:dyDescent="0.2">
      <c r="A14320" t="s">
        <v>17778</v>
      </c>
      <c r="B14320" s="3">
        <v>45741</v>
      </c>
      <c r="C14320" s="4" t="s">
        <v>11</v>
      </c>
    </row>
    <row r="14321" spans="1:3" ht="15" x14ac:dyDescent="0.2">
      <c r="A14321" t="s">
        <v>17779</v>
      </c>
      <c r="B14321" s="3">
        <v>45741</v>
      </c>
      <c r="C14321" s="4" t="s">
        <v>419</v>
      </c>
    </row>
    <row r="14322" spans="1:3" ht="15" x14ac:dyDescent="0.2">
      <c r="A14322" t="s">
        <v>17780</v>
      </c>
      <c r="B14322" s="3">
        <v>45741</v>
      </c>
      <c r="C14322" s="4" t="s">
        <v>1006</v>
      </c>
    </row>
    <row r="14323" spans="1:3" ht="15" x14ac:dyDescent="0.2">
      <c r="A14323" t="s">
        <v>17481</v>
      </c>
      <c r="B14323" s="3">
        <v>45741</v>
      </c>
      <c r="C14323" s="4" t="s">
        <v>2339</v>
      </c>
    </row>
    <row r="14324" spans="1:3" ht="15" x14ac:dyDescent="0.2">
      <c r="A14324" t="s">
        <v>17781</v>
      </c>
      <c r="B14324" s="3">
        <v>45741</v>
      </c>
      <c r="C14324" s="4" t="s">
        <v>2241</v>
      </c>
    </row>
    <row r="14325" spans="1:3" ht="15" x14ac:dyDescent="0.2">
      <c r="A14325" t="s">
        <v>17782</v>
      </c>
      <c r="B14325" s="3">
        <v>45741</v>
      </c>
      <c r="C14325" s="4" t="s">
        <v>5</v>
      </c>
    </row>
    <row r="14326" spans="1:3" ht="15" x14ac:dyDescent="0.2">
      <c r="A14326" t="s">
        <v>17783</v>
      </c>
      <c r="B14326" s="3">
        <v>45741</v>
      </c>
      <c r="C14326" t="s">
        <v>2340</v>
      </c>
    </row>
    <row r="14327" spans="1:3" ht="15" x14ac:dyDescent="0.2">
      <c r="A14327" t="s">
        <v>17757</v>
      </c>
      <c r="B14327" s="3">
        <v>45741</v>
      </c>
      <c r="C14327" s="4" t="s">
        <v>4</v>
      </c>
    </row>
    <row r="14328" spans="1:3" ht="15" x14ac:dyDescent="0.2">
      <c r="A14328" t="s">
        <v>17784</v>
      </c>
      <c r="B14328" s="3">
        <v>45741</v>
      </c>
      <c r="C14328" s="4" t="s">
        <v>2341</v>
      </c>
    </row>
    <row r="14329" spans="1:3" ht="15" x14ac:dyDescent="0.2">
      <c r="A14329" t="s">
        <v>17785</v>
      </c>
      <c r="B14329" s="3">
        <v>45741</v>
      </c>
      <c r="C14329" s="4" t="s">
        <v>2241</v>
      </c>
    </row>
    <row r="14330" spans="1:3" ht="15" x14ac:dyDescent="0.2">
      <c r="A14330" t="s">
        <v>17786</v>
      </c>
      <c r="B14330" s="3">
        <v>45741</v>
      </c>
      <c r="C14330" s="4" t="s">
        <v>2342</v>
      </c>
    </row>
    <row r="14331" spans="1:3" ht="15" x14ac:dyDescent="0.2">
      <c r="A14331" t="s">
        <v>17787</v>
      </c>
      <c r="B14331" s="3">
        <v>45741</v>
      </c>
      <c r="C14331" s="4" t="s">
        <v>2241</v>
      </c>
    </row>
    <row r="14332" spans="1:3" ht="15" x14ac:dyDescent="0.2">
      <c r="A14332" t="s">
        <v>17788</v>
      </c>
      <c r="B14332" s="3">
        <v>45741</v>
      </c>
      <c r="C14332" s="4" t="s">
        <v>2241</v>
      </c>
    </row>
    <row r="14333" spans="1:3" ht="15" x14ac:dyDescent="0.2">
      <c r="A14333" t="s">
        <v>17789</v>
      </c>
      <c r="B14333" s="3">
        <v>45741</v>
      </c>
      <c r="C14333" s="4" t="s">
        <v>2241</v>
      </c>
    </row>
    <row r="14334" spans="1:3" ht="15" x14ac:dyDescent="0.2">
      <c r="A14334" t="s">
        <v>17790</v>
      </c>
      <c r="B14334" s="3">
        <v>45741</v>
      </c>
      <c r="C14334" s="4" t="s">
        <v>2241</v>
      </c>
    </row>
    <row r="14335" spans="1:3" ht="15" x14ac:dyDescent="0.2">
      <c r="A14335" t="s">
        <v>17791</v>
      </c>
      <c r="B14335" s="3">
        <v>45741</v>
      </c>
      <c r="C14335" t="s">
        <v>2343</v>
      </c>
    </row>
    <row r="14336" spans="1:3" ht="15" x14ac:dyDescent="0.2">
      <c r="A14336" t="s">
        <v>17792</v>
      </c>
      <c r="B14336" s="3">
        <v>45741</v>
      </c>
      <c r="C14336" s="4" t="s">
        <v>2072</v>
      </c>
    </row>
    <row r="14337" spans="1:3" ht="15" x14ac:dyDescent="0.2">
      <c r="A14337" t="s">
        <v>17793</v>
      </c>
      <c r="B14337" s="3">
        <v>45741</v>
      </c>
      <c r="C14337" s="4" t="s">
        <v>2241</v>
      </c>
    </row>
    <row r="14338" spans="1:3" ht="15" x14ac:dyDescent="0.2">
      <c r="A14338" t="s">
        <v>17794</v>
      </c>
      <c r="B14338" s="3">
        <v>45741</v>
      </c>
      <c r="C14338" s="4" t="s">
        <v>2252</v>
      </c>
    </row>
    <row r="14339" spans="1:3" ht="15" x14ac:dyDescent="0.2">
      <c r="A14339" t="s">
        <v>17795</v>
      </c>
      <c r="B14339" s="3">
        <v>45741</v>
      </c>
      <c r="C14339" s="4" t="s">
        <v>2344</v>
      </c>
    </row>
    <row r="14340" spans="1:3" ht="15" x14ac:dyDescent="0.2">
      <c r="A14340" t="s">
        <v>17796</v>
      </c>
      <c r="B14340" s="3">
        <v>45741</v>
      </c>
      <c r="C14340" s="4" t="s">
        <v>2345</v>
      </c>
    </row>
    <row r="14341" spans="1:3" ht="15" x14ac:dyDescent="0.2">
      <c r="A14341" t="s">
        <v>17797</v>
      </c>
      <c r="B14341" s="3">
        <v>45741</v>
      </c>
      <c r="C14341" s="4" t="s">
        <v>2241</v>
      </c>
    </row>
    <row r="14342" spans="1:3" ht="15" x14ac:dyDescent="0.2">
      <c r="A14342" t="s">
        <v>17798</v>
      </c>
      <c r="B14342" s="3">
        <v>45741</v>
      </c>
      <c r="C14342" s="4" t="s">
        <v>1895</v>
      </c>
    </row>
    <row r="14343" spans="1:3" ht="15" x14ac:dyDescent="0.2">
      <c r="A14343" t="s">
        <v>17799</v>
      </c>
      <c r="B14343" s="3">
        <v>45741</v>
      </c>
      <c r="C14343" s="4" t="s">
        <v>2346</v>
      </c>
    </row>
    <row r="14344" spans="1:3" ht="15" x14ac:dyDescent="0.2">
      <c r="A14344" t="s">
        <v>17800</v>
      </c>
      <c r="B14344" s="3">
        <v>45741</v>
      </c>
      <c r="C14344" s="4" t="s">
        <v>2347</v>
      </c>
    </row>
    <row r="14345" spans="1:3" ht="15" x14ac:dyDescent="0.2">
      <c r="A14345" t="s">
        <v>17801</v>
      </c>
      <c r="B14345" s="3">
        <v>45741</v>
      </c>
      <c r="C14345" s="4" t="s">
        <v>2241</v>
      </c>
    </row>
    <row r="14346" spans="1:3" ht="15" x14ac:dyDescent="0.2">
      <c r="A14346" t="s">
        <v>17802</v>
      </c>
      <c r="B14346" s="3">
        <v>45742</v>
      </c>
      <c r="C14346" s="4" t="s">
        <v>2305</v>
      </c>
    </row>
    <row r="14347" spans="1:3" ht="15" x14ac:dyDescent="0.2">
      <c r="A14347" t="s">
        <v>17803</v>
      </c>
      <c r="B14347" s="3">
        <v>45742</v>
      </c>
      <c r="C14347" s="4" t="s">
        <v>2306</v>
      </c>
    </row>
    <row r="14348" spans="1:3" ht="15" x14ac:dyDescent="0.2">
      <c r="A14348" t="s">
        <v>17804</v>
      </c>
      <c r="B14348" s="3">
        <v>45742</v>
      </c>
      <c r="C14348" s="4" t="s">
        <v>111</v>
      </c>
    </row>
    <row r="14349" spans="1:3" ht="15" x14ac:dyDescent="0.2">
      <c r="A14349" t="s">
        <v>17805</v>
      </c>
      <c r="B14349" s="3">
        <v>45742</v>
      </c>
      <c r="C14349" s="4" t="s">
        <v>194</v>
      </c>
    </row>
    <row r="14350" spans="1:3" ht="15" x14ac:dyDescent="0.2">
      <c r="A14350" t="s">
        <v>17806</v>
      </c>
      <c r="B14350" s="3">
        <v>45742</v>
      </c>
      <c r="C14350" s="4" t="s">
        <v>2241</v>
      </c>
    </row>
    <row r="14351" spans="1:3" ht="15" x14ac:dyDescent="0.2">
      <c r="A14351" t="s">
        <v>17807</v>
      </c>
      <c r="B14351" s="3">
        <v>45742</v>
      </c>
      <c r="C14351" s="4" t="s">
        <v>18</v>
      </c>
    </row>
    <row r="14352" spans="1:3" ht="15" x14ac:dyDescent="0.2">
      <c r="A14352" t="s">
        <v>17808</v>
      </c>
      <c r="B14352" s="3">
        <v>45742</v>
      </c>
      <c r="C14352" s="4" t="s">
        <v>5</v>
      </c>
    </row>
    <row r="14353" spans="1:3" ht="15" x14ac:dyDescent="0.2">
      <c r="A14353" t="s">
        <v>17809</v>
      </c>
      <c r="B14353" s="3">
        <v>45742</v>
      </c>
      <c r="C14353" s="4" t="s">
        <v>2307</v>
      </c>
    </row>
    <row r="14354" spans="1:3" ht="15" x14ac:dyDescent="0.2">
      <c r="A14354" t="s">
        <v>17810</v>
      </c>
      <c r="B14354" s="3">
        <v>45742</v>
      </c>
      <c r="C14354" s="4" t="s">
        <v>2308</v>
      </c>
    </row>
    <row r="14355" spans="1:3" ht="15" x14ac:dyDescent="0.2">
      <c r="A14355" t="s">
        <v>17811</v>
      </c>
      <c r="B14355" s="3">
        <v>45742</v>
      </c>
      <c r="C14355" s="4" t="s">
        <v>612</v>
      </c>
    </row>
    <row r="14356" spans="1:3" ht="15" x14ac:dyDescent="0.2">
      <c r="A14356" t="s">
        <v>17812</v>
      </c>
      <c r="B14356" s="3">
        <v>45742</v>
      </c>
      <c r="C14356" s="4" t="s">
        <v>2309</v>
      </c>
    </row>
    <row r="14357" spans="1:3" ht="15" x14ac:dyDescent="0.2">
      <c r="A14357" t="s">
        <v>17813</v>
      </c>
      <c r="B14357" s="3">
        <v>45742</v>
      </c>
      <c r="C14357" s="4" t="s">
        <v>101</v>
      </c>
    </row>
    <row r="14358" spans="1:3" ht="15" x14ac:dyDescent="0.2">
      <c r="A14358" t="s">
        <v>17814</v>
      </c>
      <c r="B14358" s="3">
        <v>45742</v>
      </c>
      <c r="C14358" s="4" t="s">
        <v>982</v>
      </c>
    </row>
    <row r="14359" spans="1:3" ht="15" x14ac:dyDescent="0.2">
      <c r="A14359" t="s">
        <v>17815</v>
      </c>
      <c r="B14359" s="3">
        <v>45742</v>
      </c>
      <c r="C14359" t="s">
        <v>2310</v>
      </c>
    </row>
    <row r="14360" spans="1:3" ht="15" x14ac:dyDescent="0.2">
      <c r="A14360" t="s">
        <v>17816</v>
      </c>
      <c r="B14360" s="3">
        <v>45742</v>
      </c>
      <c r="C14360" s="4" t="s">
        <v>1176</v>
      </c>
    </row>
    <row r="14361" spans="1:3" ht="15" x14ac:dyDescent="0.2">
      <c r="A14361" t="s">
        <v>17817</v>
      </c>
      <c r="B14361" s="3">
        <v>45742</v>
      </c>
      <c r="C14361" t="s">
        <v>2264</v>
      </c>
    </row>
    <row r="14362" spans="1:3" ht="15" x14ac:dyDescent="0.2">
      <c r="A14362" t="s">
        <v>17818</v>
      </c>
      <c r="B14362" s="3">
        <v>45742</v>
      </c>
      <c r="C14362" s="4" t="s">
        <v>187</v>
      </c>
    </row>
    <row r="14363" spans="1:3" ht="15" x14ac:dyDescent="0.2">
      <c r="A14363" t="s">
        <v>17819</v>
      </c>
      <c r="B14363" s="3">
        <v>45742</v>
      </c>
      <c r="C14363" s="4" t="s">
        <v>376</v>
      </c>
    </row>
    <row r="14364" spans="1:3" ht="15" x14ac:dyDescent="0.2">
      <c r="A14364" t="s">
        <v>17820</v>
      </c>
      <c r="B14364" s="3">
        <v>45742</v>
      </c>
      <c r="C14364" s="4" t="s">
        <v>39</v>
      </c>
    </row>
    <row r="14365" spans="1:3" ht="15" x14ac:dyDescent="0.2">
      <c r="A14365" t="s">
        <v>17821</v>
      </c>
      <c r="B14365" s="3">
        <v>45742</v>
      </c>
      <c r="C14365" s="4" t="s">
        <v>90</v>
      </c>
    </row>
    <row r="14366" spans="1:3" ht="15" x14ac:dyDescent="0.2">
      <c r="A14366" t="s">
        <v>17822</v>
      </c>
      <c r="B14366" s="3">
        <v>45742</v>
      </c>
      <c r="C14366" s="4" t="s">
        <v>5</v>
      </c>
    </row>
    <row r="14367" spans="1:3" ht="15" x14ac:dyDescent="0.2">
      <c r="A14367" t="s">
        <v>17823</v>
      </c>
      <c r="B14367" s="3">
        <v>45742</v>
      </c>
      <c r="C14367" s="4" t="s">
        <v>2311</v>
      </c>
    </row>
    <row r="14368" spans="1:3" ht="15" x14ac:dyDescent="0.2">
      <c r="A14368" t="s">
        <v>17824</v>
      </c>
      <c r="B14368" s="3">
        <v>45742</v>
      </c>
      <c r="C14368" s="4" t="s">
        <v>833</v>
      </c>
    </row>
    <row r="14369" spans="1:3" ht="15" x14ac:dyDescent="0.2">
      <c r="A14369" t="s">
        <v>17825</v>
      </c>
      <c r="B14369" s="3">
        <v>45742</v>
      </c>
      <c r="C14369" t="s">
        <v>1893</v>
      </c>
    </row>
    <row r="14370" spans="1:3" ht="15" x14ac:dyDescent="0.2">
      <c r="A14370" t="s">
        <v>17826</v>
      </c>
      <c r="B14370" s="3">
        <v>45742</v>
      </c>
      <c r="C14370" s="4" t="s">
        <v>156</v>
      </c>
    </row>
    <row r="14371" spans="1:3" ht="15" x14ac:dyDescent="0.2">
      <c r="A14371" t="s">
        <v>17827</v>
      </c>
      <c r="B14371" s="3">
        <v>45742</v>
      </c>
      <c r="C14371" s="4" t="s">
        <v>877</v>
      </c>
    </row>
    <row r="14372" spans="1:3" ht="15" x14ac:dyDescent="0.2">
      <c r="A14372" t="s">
        <v>17828</v>
      </c>
      <c r="B14372" s="3">
        <v>45742</v>
      </c>
      <c r="C14372" s="4" t="s">
        <v>674</v>
      </c>
    </row>
    <row r="14373" spans="1:3" ht="15" x14ac:dyDescent="0.2">
      <c r="A14373" t="s">
        <v>17811</v>
      </c>
      <c r="B14373" s="3">
        <v>45742</v>
      </c>
      <c r="C14373" s="4" t="s">
        <v>2312</v>
      </c>
    </row>
    <row r="14374" spans="1:3" ht="15" x14ac:dyDescent="0.2">
      <c r="A14374" t="s">
        <v>17829</v>
      </c>
      <c r="B14374" s="3">
        <v>45742</v>
      </c>
      <c r="C14374" s="4" t="s">
        <v>432</v>
      </c>
    </row>
    <row r="14375" spans="1:3" ht="15" x14ac:dyDescent="0.2">
      <c r="A14375" t="s">
        <v>17830</v>
      </c>
      <c r="B14375" s="3">
        <v>45742</v>
      </c>
      <c r="C14375" s="4" t="s">
        <v>2313</v>
      </c>
    </row>
    <row r="14376" spans="1:3" ht="15" x14ac:dyDescent="0.2">
      <c r="A14376" t="s">
        <v>17831</v>
      </c>
      <c r="B14376" s="3">
        <v>45742</v>
      </c>
      <c r="C14376" s="4" t="s">
        <v>2314</v>
      </c>
    </row>
    <row r="14377" spans="1:3" ht="15" x14ac:dyDescent="0.2">
      <c r="A14377" t="s">
        <v>17832</v>
      </c>
      <c r="B14377" s="3">
        <v>45742</v>
      </c>
      <c r="C14377" s="4" t="s">
        <v>111</v>
      </c>
    </row>
    <row r="14378" spans="1:3" ht="15" x14ac:dyDescent="0.2">
      <c r="A14378" t="s">
        <v>17833</v>
      </c>
      <c r="B14378" s="3">
        <v>45742</v>
      </c>
      <c r="C14378" s="4" t="s">
        <v>11</v>
      </c>
    </row>
    <row r="14379" spans="1:3" ht="15" x14ac:dyDescent="0.2">
      <c r="A14379" t="s">
        <v>17834</v>
      </c>
      <c r="B14379" s="3">
        <v>45742</v>
      </c>
      <c r="C14379" s="4" t="s">
        <v>2315</v>
      </c>
    </row>
    <row r="14380" spans="1:3" ht="15" x14ac:dyDescent="0.2">
      <c r="A14380" t="s">
        <v>17835</v>
      </c>
      <c r="B14380" s="3">
        <v>45742</v>
      </c>
      <c r="C14380" s="4" t="s">
        <v>2241</v>
      </c>
    </row>
    <row r="14381" spans="1:3" ht="15" x14ac:dyDescent="0.2">
      <c r="A14381" t="s">
        <v>17836</v>
      </c>
      <c r="B14381" s="3">
        <v>45742</v>
      </c>
      <c r="C14381" s="4" t="s">
        <v>2316</v>
      </c>
    </row>
    <row r="14382" spans="1:3" ht="15" x14ac:dyDescent="0.2">
      <c r="A14382" t="s">
        <v>17837</v>
      </c>
      <c r="B14382" s="3">
        <v>45742</v>
      </c>
      <c r="C14382" s="4" t="s">
        <v>2317</v>
      </c>
    </row>
    <row r="14383" spans="1:3" ht="15" x14ac:dyDescent="0.2">
      <c r="A14383" t="s">
        <v>17838</v>
      </c>
      <c r="B14383" s="3">
        <v>45742</v>
      </c>
      <c r="C14383" s="4" t="s">
        <v>2241</v>
      </c>
    </row>
    <row r="14384" spans="1:3" ht="15" x14ac:dyDescent="0.2">
      <c r="A14384" t="s">
        <v>17839</v>
      </c>
      <c r="B14384" s="3">
        <v>45742</v>
      </c>
      <c r="C14384" s="4" t="s">
        <v>455</v>
      </c>
    </row>
    <row r="14385" spans="1:3" ht="15" x14ac:dyDescent="0.2">
      <c r="A14385" t="s">
        <v>17840</v>
      </c>
      <c r="B14385" s="3">
        <v>45742</v>
      </c>
      <c r="C14385" s="4" t="s">
        <v>13</v>
      </c>
    </row>
    <row r="14386" spans="1:3" ht="15" x14ac:dyDescent="0.2">
      <c r="A14386" t="s">
        <v>17841</v>
      </c>
      <c r="B14386" s="3">
        <v>45742</v>
      </c>
      <c r="C14386" s="4" t="s">
        <v>612</v>
      </c>
    </row>
    <row r="14387" spans="1:3" ht="15" x14ac:dyDescent="0.2">
      <c r="A14387" t="s">
        <v>17842</v>
      </c>
      <c r="B14387" s="3">
        <v>45742</v>
      </c>
      <c r="C14387" s="4" t="s">
        <v>501</v>
      </c>
    </row>
    <row r="14388" spans="1:3" ht="15" x14ac:dyDescent="0.2">
      <c r="A14388" t="s">
        <v>7752</v>
      </c>
      <c r="B14388" s="3">
        <v>45742</v>
      </c>
      <c r="C14388" s="4" t="s">
        <v>2318</v>
      </c>
    </row>
    <row r="14389" spans="1:3" ht="15" x14ac:dyDescent="0.2">
      <c r="A14389" t="s">
        <v>17843</v>
      </c>
      <c r="B14389" s="3">
        <v>45742</v>
      </c>
      <c r="C14389" s="4" t="s">
        <v>2241</v>
      </c>
    </row>
    <row r="14390" spans="1:3" ht="15" x14ac:dyDescent="0.2">
      <c r="A14390" t="s">
        <v>17844</v>
      </c>
      <c r="B14390" s="3">
        <v>45742</v>
      </c>
      <c r="C14390" s="4" t="s">
        <v>370</v>
      </c>
    </row>
    <row r="14391" spans="1:3" ht="15" x14ac:dyDescent="0.2">
      <c r="A14391" t="s">
        <v>17845</v>
      </c>
      <c r="B14391" s="3">
        <v>45742</v>
      </c>
      <c r="C14391" s="4" t="s">
        <v>1132</v>
      </c>
    </row>
    <row r="14392" spans="1:3" ht="15" x14ac:dyDescent="0.2">
      <c r="A14392" t="s">
        <v>17846</v>
      </c>
      <c r="B14392" s="3">
        <v>45742</v>
      </c>
      <c r="C14392" s="4" t="s">
        <v>139</v>
      </c>
    </row>
    <row r="14393" spans="1:3" ht="15" x14ac:dyDescent="0.2">
      <c r="A14393" t="s">
        <v>17847</v>
      </c>
      <c r="B14393" s="3">
        <v>45742</v>
      </c>
      <c r="C14393" s="4" t="s">
        <v>2319</v>
      </c>
    </row>
    <row r="14394" spans="1:3" ht="15" x14ac:dyDescent="0.2">
      <c r="A14394" t="s">
        <v>17848</v>
      </c>
      <c r="B14394" s="3">
        <v>45742</v>
      </c>
      <c r="C14394" s="4" t="s">
        <v>37</v>
      </c>
    </row>
    <row r="14395" spans="1:3" ht="15" x14ac:dyDescent="0.2">
      <c r="A14395" t="s">
        <v>17849</v>
      </c>
      <c r="B14395" s="3">
        <v>45742</v>
      </c>
      <c r="C14395" s="4" t="s">
        <v>921</v>
      </c>
    </row>
    <row r="14396" spans="1:3" ht="15" x14ac:dyDescent="0.2">
      <c r="A14396" t="s">
        <v>17850</v>
      </c>
      <c r="B14396" s="3">
        <v>45742</v>
      </c>
      <c r="C14396" s="4" t="s">
        <v>2320</v>
      </c>
    </row>
    <row r="14397" spans="1:3" ht="15" x14ac:dyDescent="0.2">
      <c r="A14397" t="s">
        <v>17851</v>
      </c>
      <c r="B14397" s="3">
        <v>45742</v>
      </c>
      <c r="C14397" s="4" t="s">
        <v>1386</v>
      </c>
    </row>
    <row r="14398" spans="1:3" ht="15" x14ac:dyDescent="0.2">
      <c r="A14398" t="s">
        <v>17852</v>
      </c>
      <c r="B14398" s="3">
        <v>45742</v>
      </c>
      <c r="C14398" t="s">
        <v>103</v>
      </c>
    </row>
    <row r="14399" spans="1:3" ht="15" x14ac:dyDescent="0.2">
      <c r="A14399" t="s">
        <v>17853</v>
      </c>
      <c r="B14399" s="3">
        <v>45742</v>
      </c>
      <c r="C14399" s="4" t="s">
        <v>13</v>
      </c>
    </row>
    <row r="14400" spans="1:3" ht="15" x14ac:dyDescent="0.2">
      <c r="A14400" t="s">
        <v>17854</v>
      </c>
      <c r="B14400" s="3">
        <v>45742</v>
      </c>
      <c r="C14400" s="4" t="s">
        <v>311</v>
      </c>
    </row>
    <row r="14401" spans="1:3" ht="15" x14ac:dyDescent="0.2">
      <c r="A14401" t="s">
        <v>17853</v>
      </c>
      <c r="B14401" s="3">
        <v>45742</v>
      </c>
      <c r="C14401" s="4" t="s">
        <v>39</v>
      </c>
    </row>
    <row r="14402" spans="1:3" ht="15" x14ac:dyDescent="0.2">
      <c r="A14402" t="s">
        <v>17855</v>
      </c>
      <c r="B14402" s="3">
        <v>45742</v>
      </c>
      <c r="C14402" s="4" t="s">
        <v>2277</v>
      </c>
    </row>
    <row r="14403" spans="1:3" ht="15" x14ac:dyDescent="0.2">
      <c r="A14403" t="s">
        <v>17856</v>
      </c>
      <c r="B14403" s="3">
        <v>45742</v>
      </c>
      <c r="C14403" t="s">
        <v>2321</v>
      </c>
    </row>
    <row r="14404" spans="1:3" ht="15" x14ac:dyDescent="0.2">
      <c r="A14404" t="s">
        <v>17840</v>
      </c>
      <c r="B14404" s="3">
        <v>45742</v>
      </c>
      <c r="C14404" s="4" t="s">
        <v>11</v>
      </c>
    </row>
    <row r="14405" spans="1:3" ht="15" x14ac:dyDescent="0.2">
      <c r="A14405" t="s">
        <v>17857</v>
      </c>
      <c r="B14405" s="3">
        <v>45742</v>
      </c>
      <c r="C14405" s="4" t="s">
        <v>2322</v>
      </c>
    </row>
    <row r="14406" spans="1:3" ht="15" x14ac:dyDescent="0.2">
      <c r="A14406" t="s">
        <v>17858</v>
      </c>
      <c r="B14406" s="3">
        <v>45743</v>
      </c>
      <c r="C14406" s="4" t="s">
        <v>2291</v>
      </c>
    </row>
    <row r="14407" spans="1:3" ht="15" x14ac:dyDescent="0.2">
      <c r="A14407" t="s">
        <v>17859</v>
      </c>
      <c r="B14407" s="3">
        <v>45743</v>
      </c>
      <c r="C14407" s="4" t="s">
        <v>89</v>
      </c>
    </row>
    <row r="14408" spans="1:3" ht="15" x14ac:dyDescent="0.2">
      <c r="A14408" t="s">
        <v>17860</v>
      </c>
      <c r="B14408" s="3">
        <v>45743</v>
      </c>
      <c r="C14408" s="4" t="s">
        <v>139</v>
      </c>
    </row>
    <row r="14409" spans="1:3" ht="15" x14ac:dyDescent="0.2">
      <c r="A14409" t="s">
        <v>17861</v>
      </c>
      <c r="B14409" s="3">
        <v>45743</v>
      </c>
      <c r="C14409" s="4" t="s">
        <v>1976</v>
      </c>
    </row>
    <row r="14410" spans="1:3" ht="15" x14ac:dyDescent="0.2">
      <c r="A14410" t="s">
        <v>17862</v>
      </c>
      <c r="B14410" s="3">
        <v>45743</v>
      </c>
      <c r="C14410" s="4" t="s">
        <v>2292</v>
      </c>
    </row>
    <row r="14411" spans="1:3" ht="15" x14ac:dyDescent="0.2">
      <c r="A14411" t="s">
        <v>17863</v>
      </c>
      <c r="B14411" s="3">
        <v>45743</v>
      </c>
      <c r="C14411" s="4" t="s">
        <v>2293</v>
      </c>
    </row>
    <row r="14412" spans="1:3" ht="15" x14ac:dyDescent="0.2">
      <c r="A14412" t="s">
        <v>17864</v>
      </c>
      <c r="B14412" s="3">
        <v>45743</v>
      </c>
      <c r="C14412" s="4" t="s">
        <v>2294</v>
      </c>
    </row>
    <row r="14413" spans="1:3" ht="15" x14ac:dyDescent="0.2">
      <c r="A14413" t="s">
        <v>17676</v>
      </c>
      <c r="B14413" s="3">
        <v>45743</v>
      </c>
      <c r="C14413" s="4" t="s">
        <v>11</v>
      </c>
    </row>
    <row r="14414" spans="1:3" ht="15" x14ac:dyDescent="0.2">
      <c r="A14414" t="s">
        <v>17865</v>
      </c>
      <c r="B14414" s="3">
        <v>45743</v>
      </c>
      <c r="C14414" s="4" t="s">
        <v>933</v>
      </c>
    </row>
    <row r="14415" spans="1:3" ht="15" x14ac:dyDescent="0.2">
      <c r="A14415" t="s">
        <v>17866</v>
      </c>
      <c r="B14415" s="3">
        <v>45743</v>
      </c>
      <c r="C14415" s="4" t="s">
        <v>403</v>
      </c>
    </row>
    <row r="14416" spans="1:3" ht="15" x14ac:dyDescent="0.2">
      <c r="A14416" t="s">
        <v>17867</v>
      </c>
      <c r="B14416" s="3">
        <v>45743</v>
      </c>
      <c r="C14416" s="4" t="s">
        <v>318</v>
      </c>
    </row>
    <row r="14417" spans="1:3" ht="15" x14ac:dyDescent="0.2">
      <c r="A14417" t="s">
        <v>17868</v>
      </c>
      <c r="B14417" s="3">
        <v>45743</v>
      </c>
      <c r="C14417" s="4" t="s">
        <v>13</v>
      </c>
    </row>
    <row r="14418" spans="1:3" ht="15" x14ac:dyDescent="0.2">
      <c r="A14418" t="s">
        <v>17869</v>
      </c>
      <c r="B14418" s="3">
        <v>45743</v>
      </c>
      <c r="C14418" s="4" t="s">
        <v>2295</v>
      </c>
    </row>
    <row r="14419" spans="1:3" ht="15" x14ac:dyDescent="0.2">
      <c r="A14419" t="s">
        <v>17870</v>
      </c>
      <c r="B14419" s="3">
        <v>45743</v>
      </c>
      <c r="C14419" s="4" t="s">
        <v>76</v>
      </c>
    </row>
    <row r="14420" spans="1:3" ht="15" x14ac:dyDescent="0.2">
      <c r="A14420" t="s">
        <v>17871</v>
      </c>
      <c r="B14420" s="3">
        <v>45743</v>
      </c>
      <c r="C14420" s="4" t="s">
        <v>142</v>
      </c>
    </row>
    <row r="14421" spans="1:3" ht="15" x14ac:dyDescent="0.2">
      <c r="A14421" t="s">
        <v>17872</v>
      </c>
      <c r="B14421" s="3">
        <v>45743</v>
      </c>
      <c r="C14421" s="4" t="s">
        <v>44</v>
      </c>
    </row>
    <row r="14422" spans="1:3" ht="15" x14ac:dyDescent="0.2">
      <c r="A14422" t="s">
        <v>17873</v>
      </c>
      <c r="B14422" s="3">
        <v>45743</v>
      </c>
      <c r="C14422" s="4" t="s">
        <v>2296</v>
      </c>
    </row>
    <row r="14423" spans="1:3" ht="15" x14ac:dyDescent="0.2">
      <c r="A14423" t="s">
        <v>17874</v>
      </c>
      <c r="B14423" s="3">
        <v>45743</v>
      </c>
      <c r="C14423" s="4" t="s">
        <v>455</v>
      </c>
    </row>
    <row r="14424" spans="1:3" ht="15" x14ac:dyDescent="0.2">
      <c r="A14424" t="s">
        <v>17875</v>
      </c>
      <c r="B14424" s="3">
        <v>45743</v>
      </c>
      <c r="C14424" s="4" t="s">
        <v>2297</v>
      </c>
    </row>
    <row r="14425" spans="1:3" ht="15" x14ac:dyDescent="0.2">
      <c r="A14425" t="s">
        <v>17876</v>
      </c>
      <c r="B14425" s="3">
        <v>45743</v>
      </c>
      <c r="C14425" s="4" t="s">
        <v>47</v>
      </c>
    </row>
    <row r="14426" spans="1:3" ht="15" x14ac:dyDescent="0.2">
      <c r="A14426" t="s">
        <v>17877</v>
      </c>
      <c r="B14426" s="3">
        <v>45743</v>
      </c>
      <c r="C14426" s="4" t="s">
        <v>2298</v>
      </c>
    </row>
    <row r="14427" spans="1:3" ht="15" x14ac:dyDescent="0.2">
      <c r="A14427" t="s">
        <v>17878</v>
      </c>
      <c r="B14427" s="3">
        <v>45743</v>
      </c>
      <c r="C14427" s="4" t="s">
        <v>181</v>
      </c>
    </row>
    <row r="14428" spans="1:3" ht="15" x14ac:dyDescent="0.2">
      <c r="A14428" t="s">
        <v>17879</v>
      </c>
      <c r="B14428" s="3">
        <v>45743</v>
      </c>
      <c r="C14428" s="4" t="s">
        <v>39</v>
      </c>
    </row>
    <row r="14429" spans="1:3" ht="15" x14ac:dyDescent="0.2">
      <c r="A14429" t="s">
        <v>17880</v>
      </c>
      <c r="B14429" s="3">
        <v>45743</v>
      </c>
      <c r="C14429" t="s">
        <v>2264</v>
      </c>
    </row>
    <row r="14430" spans="1:3" ht="15" x14ac:dyDescent="0.2">
      <c r="A14430" t="s">
        <v>17881</v>
      </c>
      <c r="B14430" s="3">
        <v>45743</v>
      </c>
      <c r="C14430" s="4" t="s">
        <v>2241</v>
      </c>
    </row>
    <row r="14431" spans="1:3" ht="15" x14ac:dyDescent="0.2">
      <c r="A14431" t="s">
        <v>17882</v>
      </c>
      <c r="B14431" s="3">
        <v>45743</v>
      </c>
      <c r="C14431" s="4" t="s">
        <v>2299</v>
      </c>
    </row>
    <row r="14432" spans="1:3" ht="15" x14ac:dyDescent="0.2">
      <c r="A14432" t="s">
        <v>17883</v>
      </c>
      <c r="B14432" s="3">
        <v>45743</v>
      </c>
      <c r="C14432" s="4" t="s">
        <v>37</v>
      </c>
    </row>
    <row r="14433" spans="1:3" ht="15" x14ac:dyDescent="0.2">
      <c r="A14433" t="s">
        <v>17884</v>
      </c>
      <c r="B14433" s="3">
        <v>45743</v>
      </c>
      <c r="C14433" s="4" t="s">
        <v>432</v>
      </c>
    </row>
    <row r="14434" spans="1:3" ht="15" x14ac:dyDescent="0.2">
      <c r="A14434" t="s">
        <v>17885</v>
      </c>
      <c r="B14434" s="3">
        <v>45743</v>
      </c>
      <c r="C14434" s="4" t="s">
        <v>684</v>
      </c>
    </row>
    <row r="14435" spans="1:3" ht="15" x14ac:dyDescent="0.2">
      <c r="A14435" t="s">
        <v>17886</v>
      </c>
      <c r="B14435" s="3">
        <v>45743</v>
      </c>
      <c r="C14435" s="4" t="s">
        <v>684</v>
      </c>
    </row>
    <row r="14436" spans="1:3" ht="15" x14ac:dyDescent="0.2">
      <c r="A14436" t="s">
        <v>17887</v>
      </c>
      <c r="B14436" s="3">
        <v>45743</v>
      </c>
      <c r="C14436" s="4" t="s">
        <v>2241</v>
      </c>
    </row>
    <row r="14437" spans="1:3" ht="15" x14ac:dyDescent="0.2">
      <c r="A14437" t="s">
        <v>17757</v>
      </c>
      <c r="B14437" s="3">
        <v>45743</v>
      </c>
      <c r="C14437" s="4" t="s">
        <v>2300</v>
      </c>
    </row>
    <row r="14438" spans="1:3" ht="15" x14ac:dyDescent="0.2">
      <c r="A14438" t="s">
        <v>17888</v>
      </c>
      <c r="B14438" s="3">
        <v>45743</v>
      </c>
      <c r="C14438" s="4" t="s">
        <v>2241</v>
      </c>
    </row>
    <row r="14439" spans="1:3" ht="15" x14ac:dyDescent="0.2">
      <c r="A14439" t="s">
        <v>17889</v>
      </c>
      <c r="B14439" s="3">
        <v>45743</v>
      </c>
      <c r="C14439" s="4" t="s">
        <v>2301</v>
      </c>
    </row>
    <row r="14440" spans="1:3" ht="15" x14ac:dyDescent="0.2">
      <c r="A14440" t="s">
        <v>17890</v>
      </c>
      <c r="B14440" s="3">
        <v>45743</v>
      </c>
      <c r="C14440" s="4" t="s">
        <v>2241</v>
      </c>
    </row>
    <row r="14441" spans="1:3" ht="15" x14ac:dyDescent="0.2">
      <c r="A14441" t="s">
        <v>17891</v>
      </c>
      <c r="B14441" s="3">
        <v>45743</v>
      </c>
      <c r="C14441" s="4" t="s">
        <v>90</v>
      </c>
    </row>
    <row r="14442" spans="1:3" ht="15" x14ac:dyDescent="0.2">
      <c r="A14442" t="s">
        <v>17892</v>
      </c>
      <c r="B14442" s="3">
        <v>45743</v>
      </c>
      <c r="C14442" s="4" t="s">
        <v>2302</v>
      </c>
    </row>
    <row r="14443" spans="1:3" ht="15" x14ac:dyDescent="0.2">
      <c r="A14443" t="s">
        <v>17893</v>
      </c>
      <c r="B14443" s="3">
        <v>45743</v>
      </c>
      <c r="C14443" s="4" t="s">
        <v>549</v>
      </c>
    </row>
    <row r="14444" spans="1:3" ht="15" x14ac:dyDescent="0.2">
      <c r="A14444" t="s">
        <v>17894</v>
      </c>
      <c r="B14444" s="3">
        <v>45743</v>
      </c>
      <c r="C14444" s="4" t="s">
        <v>2303</v>
      </c>
    </row>
    <row r="14445" spans="1:3" ht="15" x14ac:dyDescent="0.2">
      <c r="A14445" t="s">
        <v>17895</v>
      </c>
      <c r="B14445" s="3">
        <v>45743</v>
      </c>
      <c r="C14445" s="4" t="s">
        <v>2241</v>
      </c>
    </row>
    <row r="14446" spans="1:3" ht="15" x14ac:dyDescent="0.2">
      <c r="A14446" t="s">
        <v>17896</v>
      </c>
      <c r="B14446" s="3">
        <v>45743</v>
      </c>
      <c r="C14446" s="4" t="s">
        <v>2304</v>
      </c>
    </row>
    <row r="14447" spans="1:3" ht="15" x14ac:dyDescent="0.2">
      <c r="A14447" t="s">
        <v>17897</v>
      </c>
      <c r="B14447" s="3">
        <v>45743</v>
      </c>
      <c r="C14447" s="4" t="s">
        <v>289</v>
      </c>
    </row>
    <row r="14448" spans="1:3" ht="15" x14ac:dyDescent="0.2">
      <c r="A14448" t="s">
        <v>17898</v>
      </c>
      <c r="B14448" s="3">
        <v>45744</v>
      </c>
      <c r="C14448" s="4" t="s">
        <v>957</v>
      </c>
    </row>
    <row r="14449" spans="1:3" ht="15" x14ac:dyDescent="0.2">
      <c r="A14449" t="s">
        <v>17899</v>
      </c>
      <c r="B14449" s="3">
        <v>45744</v>
      </c>
      <c r="C14449" s="4" t="s">
        <v>354</v>
      </c>
    </row>
    <row r="14450" spans="1:3" ht="15" x14ac:dyDescent="0.2">
      <c r="A14450" t="s">
        <v>17900</v>
      </c>
      <c r="B14450" s="3">
        <v>45744</v>
      </c>
      <c r="C14450" t="s">
        <v>1471</v>
      </c>
    </row>
    <row r="14451" spans="1:3" ht="15" x14ac:dyDescent="0.2">
      <c r="A14451" t="s">
        <v>17901</v>
      </c>
      <c r="B14451" s="3">
        <v>45744</v>
      </c>
      <c r="C14451" s="4" t="s">
        <v>2252</v>
      </c>
    </row>
    <row r="14452" spans="1:3" ht="15" x14ac:dyDescent="0.2">
      <c r="A14452" t="s">
        <v>17902</v>
      </c>
      <c r="B14452" s="3">
        <v>45744</v>
      </c>
      <c r="C14452" s="4" t="s">
        <v>841</v>
      </c>
    </row>
    <row r="14453" spans="1:3" ht="15" x14ac:dyDescent="0.2">
      <c r="A14453" t="s">
        <v>17903</v>
      </c>
      <c r="B14453" s="3">
        <v>45744</v>
      </c>
      <c r="C14453" s="4" t="s">
        <v>139</v>
      </c>
    </row>
    <row r="14454" spans="1:3" ht="15" x14ac:dyDescent="0.2">
      <c r="A14454" t="s">
        <v>17904</v>
      </c>
      <c r="B14454" s="3">
        <v>45744</v>
      </c>
      <c r="C14454" s="4" t="s">
        <v>2253</v>
      </c>
    </row>
    <row r="14455" spans="1:3" ht="15" x14ac:dyDescent="0.2">
      <c r="A14455" t="s">
        <v>17905</v>
      </c>
      <c r="B14455" s="3">
        <v>45744</v>
      </c>
      <c r="C14455" s="4" t="s">
        <v>91</v>
      </c>
    </row>
    <row r="14456" spans="1:3" ht="15" x14ac:dyDescent="0.2">
      <c r="A14456" t="s">
        <v>17906</v>
      </c>
      <c r="B14456" s="3">
        <v>45744</v>
      </c>
      <c r="C14456" s="4" t="s">
        <v>2254</v>
      </c>
    </row>
    <row r="14457" spans="1:3" ht="15" x14ac:dyDescent="0.2">
      <c r="A14457" t="s">
        <v>17907</v>
      </c>
      <c r="B14457" s="3">
        <v>45744</v>
      </c>
      <c r="C14457" t="s">
        <v>2255</v>
      </c>
    </row>
    <row r="14458" spans="1:3" ht="15" x14ac:dyDescent="0.2">
      <c r="A14458" t="s">
        <v>17908</v>
      </c>
      <c r="B14458" s="3">
        <v>45744</v>
      </c>
      <c r="C14458" s="4" t="s">
        <v>838</v>
      </c>
    </row>
    <row r="14459" spans="1:3" ht="15" x14ac:dyDescent="0.2">
      <c r="A14459" t="s">
        <v>10404</v>
      </c>
      <c r="B14459" s="3">
        <v>45744</v>
      </c>
      <c r="C14459" s="4" t="s">
        <v>39</v>
      </c>
    </row>
    <row r="14460" spans="1:3" ht="15" x14ac:dyDescent="0.2">
      <c r="A14460" t="s">
        <v>17909</v>
      </c>
      <c r="B14460" s="3">
        <v>45744</v>
      </c>
      <c r="C14460" s="4" t="s">
        <v>2226</v>
      </c>
    </row>
    <row r="14461" spans="1:3" ht="15" x14ac:dyDescent="0.2">
      <c r="A14461" t="s">
        <v>17910</v>
      </c>
      <c r="B14461" s="3">
        <v>45744</v>
      </c>
      <c r="C14461" s="4" t="s">
        <v>2256</v>
      </c>
    </row>
    <row r="14462" spans="1:3" ht="15" x14ac:dyDescent="0.2">
      <c r="A14462" t="s">
        <v>17909</v>
      </c>
      <c r="B14462" s="3">
        <v>45744</v>
      </c>
      <c r="C14462" s="4" t="s">
        <v>1566</v>
      </c>
    </row>
    <row r="14463" spans="1:3" ht="15" x14ac:dyDescent="0.2">
      <c r="A14463" t="s">
        <v>17911</v>
      </c>
      <c r="B14463" s="3">
        <v>45744</v>
      </c>
      <c r="C14463" s="4" t="s">
        <v>2257</v>
      </c>
    </row>
    <row r="14464" spans="1:3" ht="15" x14ac:dyDescent="0.2">
      <c r="A14464" t="s">
        <v>17912</v>
      </c>
      <c r="B14464" s="3">
        <v>45744</v>
      </c>
      <c r="C14464" s="4" t="s">
        <v>2258</v>
      </c>
    </row>
    <row r="14465" spans="1:3" ht="15" x14ac:dyDescent="0.2">
      <c r="A14465" t="s">
        <v>17913</v>
      </c>
      <c r="B14465" s="3">
        <v>45744</v>
      </c>
      <c r="C14465" s="4" t="s">
        <v>2259</v>
      </c>
    </row>
    <row r="14466" spans="1:3" ht="15" x14ac:dyDescent="0.2">
      <c r="A14466" t="s">
        <v>17914</v>
      </c>
      <c r="B14466" s="3">
        <v>45744</v>
      </c>
      <c r="C14466" t="s">
        <v>2260</v>
      </c>
    </row>
    <row r="14467" spans="1:3" ht="15" x14ac:dyDescent="0.2">
      <c r="A14467" t="s">
        <v>17915</v>
      </c>
      <c r="B14467" s="3">
        <v>45744</v>
      </c>
      <c r="C14467" s="4" t="s">
        <v>2035</v>
      </c>
    </row>
    <row r="14468" spans="1:3" ht="15" x14ac:dyDescent="0.2">
      <c r="A14468" t="s">
        <v>15178</v>
      </c>
      <c r="B14468" s="3">
        <v>45744</v>
      </c>
      <c r="C14468" s="4" t="s">
        <v>2261</v>
      </c>
    </row>
    <row r="14469" spans="1:3" ht="15" x14ac:dyDescent="0.2">
      <c r="A14469" t="s">
        <v>17916</v>
      </c>
      <c r="B14469" s="3">
        <v>45744</v>
      </c>
      <c r="C14469" s="4" t="s">
        <v>2262</v>
      </c>
    </row>
    <row r="14470" spans="1:3" ht="15" x14ac:dyDescent="0.2">
      <c r="A14470" t="s">
        <v>17917</v>
      </c>
      <c r="B14470" s="3">
        <v>45744</v>
      </c>
      <c r="C14470" s="4" t="s">
        <v>2263</v>
      </c>
    </row>
    <row r="14471" spans="1:3" ht="15" x14ac:dyDescent="0.2">
      <c r="A14471" t="s">
        <v>17918</v>
      </c>
      <c r="B14471" s="3">
        <v>45744</v>
      </c>
      <c r="C14471" s="4" t="s">
        <v>90</v>
      </c>
    </row>
    <row r="14472" spans="1:3" ht="15" x14ac:dyDescent="0.2">
      <c r="A14472" t="s">
        <v>17919</v>
      </c>
      <c r="B14472" s="3">
        <v>45744</v>
      </c>
      <c r="C14472" s="4" t="s">
        <v>2072</v>
      </c>
    </row>
    <row r="14473" spans="1:3" ht="15" x14ac:dyDescent="0.2">
      <c r="A14473" t="s">
        <v>17920</v>
      </c>
      <c r="B14473" s="3">
        <v>45744</v>
      </c>
      <c r="C14473" t="s">
        <v>2264</v>
      </c>
    </row>
    <row r="14474" spans="1:3" ht="15" x14ac:dyDescent="0.2">
      <c r="A14474" t="s">
        <v>17921</v>
      </c>
      <c r="B14474" s="3">
        <v>45744</v>
      </c>
      <c r="C14474" s="4" t="s">
        <v>2265</v>
      </c>
    </row>
    <row r="14475" spans="1:3" ht="15" x14ac:dyDescent="0.2">
      <c r="A14475" t="s">
        <v>17922</v>
      </c>
      <c r="B14475" s="3">
        <v>45744</v>
      </c>
      <c r="C14475" s="4" t="s">
        <v>2266</v>
      </c>
    </row>
    <row r="14476" spans="1:3" ht="15" x14ac:dyDescent="0.2">
      <c r="A14476" t="s">
        <v>17923</v>
      </c>
      <c r="B14476" s="3">
        <v>45744</v>
      </c>
      <c r="C14476" s="4" t="s">
        <v>2072</v>
      </c>
    </row>
    <row r="14477" spans="1:3" ht="15" x14ac:dyDescent="0.2">
      <c r="A14477" t="s">
        <v>17924</v>
      </c>
      <c r="B14477" s="3">
        <v>45744</v>
      </c>
      <c r="C14477" s="4" t="s">
        <v>2267</v>
      </c>
    </row>
    <row r="14478" spans="1:3" ht="15" x14ac:dyDescent="0.2">
      <c r="A14478" t="s">
        <v>17925</v>
      </c>
      <c r="B14478" s="3">
        <v>45744</v>
      </c>
      <c r="C14478" s="4" t="s">
        <v>2268</v>
      </c>
    </row>
    <row r="14479" spans="1:3" ht="15" x14ac:dyDescent="0.2">
      <c r="A14479" t="s">
        <v>17926</v>
      </c>
      <c r="B14479" s="3">
        <v>45744</v>
      </c>
      <c r="C14479" s="4" t="s">
        <v>77</v>
      </c>
    </row>
    <row r="14480" spans="1:3" ht="15" x14ac:dyDescent="0.2">
      <c r="A14480" t="s">
        <v>17927</v>
      </c>
      <c r="B14480" s="3">
        <v>45744</v>
      </c>
      <c r="C14480" t="s">
        <v>34</v>
      </c>
    </row>
    <row r="14481" spans="1:3" ht="15" x14ac:dyDescent="0.2">
      <c r="A14481" t="s">
        <v>17928</v>
      </c>
      <c r="B14481" s="3">
        <v>45744</v>
      </c>
      <c r="C14481" t="s">
        <v>2269</v>
      </c>
    </row>
    <row r="14482" spans="1:3" ht="15" x14ac:dyDescent="0.2">
      <c r="A14482" t="s">
        <v>17929</v>
      </c>
      <c r="B14482" s="3">
        <v>45744</v>
      </c>
      <c r="C14482" s="4" t="s">
        <v>13</v>
      </c>
    </row>
    <row r="14483" spans="1:3" ht="15" x14ac:dyDescent="0.2">
      <c r="A14483" t="s">
        <v>17930</v>
      </c>
      <c r="B14483" s="3">
        <v>45744</v>
      </c>
      <c r="C14483" t="s">
        <v>2270</v>
      </c>
    </row>
    <row r="14484" spans="1:3" ht="15" x14ac:dyDescent="0.2">
      <c r="A14484" t="s">
        <v>17931</v>
      </c>
      <c r="B14484" s="3">
        <v>45744</v>
      </c>
      <c r="C14484" t="s">
        <v>2260</v>
      </c>
    </row>
    <row r="14485" spans="1:3" ht="15" x14ac:dyDescent="0.2">
      <c r="A14485" t="s">
        <v>17932</v>
      </c>
      <c r="B14485" s="3">
        <v>45744</v>
      </c>
      <c r="C14485" s="4" t="s">
        <v>11</v>
      </c>
    </row>
    <row r="14486" spans="1:3" ht="15" x14ac:dyDescent="0.2">
      <c r="A14486" t="s">
        <v>17933</v>
      </c>
      <c r="B14486" s="3">
        <v>45744</v>
      </c>
      <c r="C14486" s="4" t="s">
        <v>2241</v>
      </c>
    </row>
    <row r="14487" spans="1:3" ht="15" x14ac:dyDescent="0.2">
      <c r="A14487" t="s">
        <v>17934</v>
      </c>
      <c r="B14487" s="3">
        <v>45744</v>
      </c>
      <c r="C14487" s="4" t="s">
        <v>37</v>
      </c>
    </row>
    <row r="14488" spans="1:3" ht="15" x14ac:dyDescent="0.2">
      <c r="A14488" t="s">
        <v>17935</v>
      </c>
      <c r="B14488" s="3">
        <v>45744</v>
      </c>
      <c r="C14488" s="4" t="s">
        <v>650</v>
      </c>
    </row>
    <row r="14489" spans="1:3" ht="15" x14ac:dyDescent="0.2">
      <c r="A14489" t="s">
        <v>17936</v>
      </c>
      <c r="B14489" s="3">
        <v>45744</v>
      </c>
      <c r="C14489" s="4" t="s">
        <v>2241</v>
      </c>
    </row>
    <row r="14490" spans="1:3" ht="15" x14ac:dyDescent="0.2">
      <c r="A14490" t="s">
        <v>16878</v>
      </c>
      <c r="B14490" s="3">
        <v>45744</v>
      </c>
      <c r="C14490" s="4" t="s">
        <v>13</v>
      </c>
    </row>
    <row r="14491" spans="1:3" ht="15" x14ac:dyDescent="0.2">
      <c r="A14491" t="s">
        <v>17937</v>
      </c>
      <c r="B14491" s="3">
        <v>45744</v>
      </c>
      <c r="C14491" s="4" t="s">
        <v>37</v>
      </c>
    </row>
    <row r="14492" spans="1:3" ht="15" x14ac:dyDescent="0.2">
      <c r="A14492" t="s">
        <v>17938</v>
      </c>
      <c r="B14492" s="3">
        <v>45744</v>
      </c>
      <c r="C14492" s="4" t="s">
        <v>2271</v>
      </c>
    </row>
    <row r="14493" spans="1:3" ht="15" x14ac:dyDescent="0.2">
      <c r="A14493" t="s">
        <v>8504</v>
      </c>
      <c r="B14493" s="3">
        <v>45744</v>
      </c>
      <c r="C14493" s="4" t="s">
        <v>13</v>
      </c>
    </row>
    <row r="14494" spans="1:3" ht="15" x14ac:dyDescent="0.2">
      <c r="A14494" t="s">
        <v>17939</v>
      </c>
      <c r="B14494" s="3">
        <v>45744</v>
      </c>
      <c r="C14494" s="4" t="s">
        <v>2272</v>
      </c>
    </row>
    <row r="14495" spans="1:3" ht="15" x14ac:dyDescent="0.2">
      <c r="A14495" t="s">
        <v>17940</v>
      </c>
      <c r="B14495" s="3">
        <v>45744</v>
      </c>
      <c r="C14495" s="4" t="s">
        <v>13</v>
      </c>
    </row>
    <row r="14496" spans="1:3" ht="15" x14ac:dyDescent="0.2">
      <c r="A14496" t="s">
        <v>17941</v>
      </c>
      <c r="B14496" s="3">
        <v>45744</v>
      </c>
      <c r="C14496" s="4" t="s">
        <v>2273</v>
      </c>
    </row>
    <row r="14497" spans="1:3" ht="15" x14ac:dyDescent="0.2">
      <c r="A14497" t="s">
        <v>17942</v>
      </c>
      <c r="B14497" s="3">
        <v>45744</v>
      </c>
      <c r="C14497" s="4" t="s">
        <v>2274</v>
      </c>
    </row>
    <row r="14498" spans="1:3" ht="15" x14ac:dyDescent="0.2">
      <c r="A14498" t="s">
        <v>17943</v>
      </c>
      <c r="B14498" s="3">
        <v>45744</v>
      </c>
      <c r="C14498" s="4" t="s">
        <v>13</v>
      </c>
    </row>
    <row r="14499" spans="1:3" ht="15" x14ac:dyDescent="0.2">
      <c r="A14499" t="s">
        <v>17944</v>
      </c>
      <c r="B14499" s="3">
        <v>45744</v>
      </c>
      <c r="C14499" s="4" t="s">
        <v>403</v>
      </c>
    </row>
    <row r="14500" spans="1:3" ht="15" x14ac:dyDescent="0.2">
      <c r="A14500" t="s">
        <v>17945</v>
      </c>
      <c r="B14500" s="3">
        <v>45744</v>
      </c>
      <c r="C14500" s="4" t="s">
        <v>2275</v>
      </c>
    </row>
    <row r="14501" spans="1:3" ht="15" x14ac:dyDescent="0.2">
      <c r="A14501" t="s">
        <v>17946</v>
      </c>
      <c r="B14501" s="3">
        <v>45744</v>
      </c>
      <c r="C14501" s="4" t="s">
        <v>2276</v>
      </c>
    </row>
    <row r="14502" spans="1:3" ht="15" x14ac:dyDescent="0.2">
      <c r="A14502" t="s">
        <v>17947</v>
      </c>
      <c r="B14502" s="3">
        <v>45744</v>
      </c>
      <c r="C14502" s="4" t="s">
        <v>2277</v>
      </c>
    </row>
    <row r="14503" spans="1:3" ht="15" x14ac:dyDescent="0.2">
      <c r="A14503" t="s">
        <v>17948</v>
      </c>
      <c r="B14503" s="3">
        <v>45744</v>
      </c>
      <c r="C14503" s="4" t="s">
        <v>2278</v>
      </c>
    </row>
    <row r="14504" spans="1:3" ht="15" x14ac:dyDescent="0.2">
      <c r="A14504" t="s">
        <v>17926</v>
      </c>
      <c r="B14504" s="3">
        <v>45744</v>
      </c>
      <c r="C14504" s="4" t="s">
        <v>2279</v>
      </c>
    </row>
    <row r="14505" spans="1:3" ht="15" x14ac:dyDescent="0.2">
      <c r="A14505" t="s">
        <v>17949</v>
      </c>
      <c r="B14505" s="3">
        <v>45744</v>
      </c>
      <c r="C14505" s="4" t="s">
        <v>39</v>
      </c>
    </row>
    <row r="14506" spans="1:3" ht="15" x14ac:dyDescent="0.2">
      <c r="A14506" t="s">
        <v>17950</v>
      </c>
      <c r="B14506" s="3">
        <v>45744</v>
      </c>
      <c r="C14506" s="4" t="s">
        <v>1195</v>
      </c>
    </row>
    <row r="14507" spans="1:3" ht="15" x14ac:dyDescent="0.2">
      <c r="A14507" t="s">
        <v>17951</v>
      </c>
      <c r="B14507" s="3">
        <v>45744</v>
      </c>
      <c r="C14507" s="4" t="s">
        <v>2280</v>
      </c>
    </row>
    <row r="14508" spans="1:3" ht="15" x14ac:dyDescent="0.2">
      <c r="A14508" t="s">
        <v>17952</v>
      </c>
      <c r="B14508" s="3">
        <v>45744</v>
      </c>
      <c r="C14508" s="4" t="s">
        <v>244</v>
      </c>
    </row>
    <row r="14509" spans="1:3" ht="15" x14ac:dyDescent="0.2">
      <c r="A14509" t="s">
        <v>17929</v>
      </c>
      <c r="B14509" s="3">
        <v>45744</v>
      </c>
      <c r="C14509" s="4" t="s">
        <v>6</v>
      </c>
    </row>
    <row r="14510" spans="1:3" ht="15" x14ac:dyDescent="0.2">
      <c r="A14510" t="s">
        <v>17929</v>
      </c>
      <c r="B14510" s="3">
        <v>45744</v>
      </c>
      <c r="C14510" s="4" t="s">
        <v>11</v>
      </c>
    </row>
    <row r="14511" spans="1:3" ht="15" x14ac:dyDescent="0.2">
      <c r="A14511" t="s">
        <v>17929</v>
      </c>
      <c r="B14511" s="3">
        <v>45744</v>
      </c>
      <c r="C14511" s="4" t="s">
        <v>403</v>
      </c>
    </row>
    <row r="14512" spans="1:3" ht="15" x14ac:dyDescent="0.2">
      <c r="A14512" t="s">
        <v>16878</v>
      </c>
      <c r="B14512" s="3">
        <v>45744</v>
      </c>
      <c r="C14512" s="4" t="s">
        <v>403</v>
      </c>
    </row>
    <row r="14513" spans="1:3" ht="15" x14ac:dyDescent="0.2">
      <c r="A14513" t="s">
        <v>16878</v>
      </c>
      <c r="B14513" s="3">
        <v>45744</v>
      </c>
      <c r="C14513" s="4" t="s">
        <v>11</v>
      </c>
    </row>
    <row r="14514" spans="1:3" ht="15" x14ac:dyDescent="0.2">
      <c r="A14514" t="s">
        <v>17953</v>
      </c>
      <c r="B14514" s="3">
        <v>45744</v>
      </c>
      <c r="C14514" s="4" t="s">
        <v>2281</v>
      </c>
    </row>
    <row r="14515" spans="1:3" ht="15" x14ac:dyDescent="0.2">
      <c r="A14515" t="s">
        <v>8504</v>
      </c>
      <c r="B14515" s="3">
        <v>45744</v>
      </c>
      <c r="C14515" s="4" t="s">
        <v>2282</v>
      </c>
    </row>
    <row r="14516" spans="1:3" ht="15" x14ac:dyDescent="0.2">
      <c r="A14516" t="s">
        <v>17943</v>
      </c>
      <c r="B14516" s="3">
        <v>45744</v>
      </c>
      <c r="C14516" s="4" t="s">
        <v>403</v>
      </c>
    </row>
    <row r="14517" spans="1:3" ht="15" x14ac:dyDescent="0.2">
      <c r="A14517" t="s">
        <v>17954</v>
      </c>
      <c r="B14517" s="3">
        <v>45744</v>
      </c>
      <c r="C14517" s="4" t="s">
        <v>2283</v>
      </c>
    </row>
    <row r="14518" spans="1:3" ht="15" x14ac:dyDescent="0.2">
      <c r="A14518" t="s">
        <v>17955</v>
      </c>
      <c r="B14518" s="3">
        <v>45744</v>
      </c>
      <c r="C14518" s="4" t="s">
        <v>2241</v>
      </c>
    </row>
    <row r="14519" spans="1:3" ht="15" x14ac:dyDescent="0.2">
      <c r="A14519" t="s">
        <v>17956</v>
      </c>
      <c r="B14519" s="3">
        <v>45744</v>
      </c>
      <c r="C14519" s="4" t="s">
        <v>2284</v>
      </c>
    </row>
    <row r="14520" spans="1:3" ht="15" x14ac:dyDescent="0.2">
      <c r="A14520" t="s">
        <v>8504</v>
      </c>
      <c r="B14520" s="3">
        <v>45744</v>
      </c>
      <c r="C14520" s="4" t="s">
        <v>11</v>
      </c>
    </row>
    <row r="14521" spans="1:3" ht="15" x14ac:dyDescent="0.2">
      <c r="A14521" t="s">
        <v>17868</v>
      </c>
      <c r="B14521" s="3">
        <v>45744</v>
      </c>
      <c r="C14521" s="4" t="s">
        <v>6</v>
      </c>
    </row>
    <row r="14522" spans="1:3" ht="15" x14ac:dyDescent="0.2">
      <c r="A14522" t="s">
        <v>17957</v>
      </c>
      <c r="B14522" s="3">
        <v>45744</v>
      </c>
      <c r="C14522" s="4" t="s">
        <v>2241</v>
      </c>
    </row>
    <row r="14523" spans="1:3" ht="15" x14ac:dyDescent="0.2">
      <c r="A14523" t="s">
        <v>17943</v>
      </c>
      <c r="B14523" s="3">
        <v>45744</v>
      </c>
      <c r="C14523" s="4" t="s">
        <v>11</v>
      </c>
    </row>
    <row r="14524" spans="1:3" ht="15" x14ac:dyDescent="0.2">
      <c r="A14524" t="s">
        <v>17958</v>
      </c>
      <c r="B14524" s="3">
        <v>45744</v>
      </c>
      <c r="C14524" s="4" t="s">
        <v>604</v>
      </c>
    </row>
    <row r="14525" spans="1:3" ht="15" x14ac:dyDescent="0.2">
      <c r="A14525" t="s">
        <v>17918</v>
      </c>
      <c r="B14525" s="3">
        <v>45744</v>
      </c>
      <c r="C14525" s="4" t="s">
        <v>565</v>
      </c>
    </row>
    <row r="14526" spans="1:3" ht="15" x14ac:dyDescent="0.2">
      <c r="A14526" t="s">
        <v>17959</v>
      </c>
      <c r="B14526" s="3">
        <v>45744</v>
      </c>
      <c r="C14526" s="4" t="s">
        <v>2285</v>
      </c>
    </row>
    <row r="14527" spans="1:3" ht="15" x14ac:dyDescent="0.2">
      <c r="A14527" t="s">
        <v>17960</v>
      </c>
      <c r="B14527" s="3">
        <v>45744</v>
      </c>
      <c r="C14527" s="4" t="s">
        <v>2241</v>
      </c>
    </row>
    <row r="14528" spans="1:3" ht="15" x14ac:dyDescent="0.2">
      <c r="A14528" t="s">
        <v>17961</v>
      </c>
      <c r="B14528" s="3">
        <v>45744</v>
      </c>
      <c r="C14528" s="4" t="s">
        <v>2286</v>
      </c>
    </row>
    <row r="14529" spans="1:3" ht="15" x14ac:dyDescent="0.2">
      <c r="A14529" t="s">
        <v>17962</v>
      </c>
      <c r="B14529" s="3">
        <v>45744</v>
      </c>
      <c r="C14529" s="4" t="s">
        <v>2287</v>
      </c>
    </row>
    <row r="14530" spans="1:3" ht="15" x14ac:dyDescent="0.2">
      <c r="A14530" t="s">
        <v>17943</v>
      </c>
      <c r="B14530" s="3">
        <v>45744</v>
      </c>
      <c r="C14530" s="4" t="s">
        <v>120</v>
      </c>
    </row>
    <row r="14531" spans="1:3" ht="15" x14ac:dyDescent="0.2">
      <c r="A14531" t="s">
        <v>17868</v>
      </c>
      <c r="B14531" s="3">
        <v>45744</v>
      </c>
      <c r="C14531" s="4" t="s">
        <v>11</v>
      </c>
    </row>
    <row r="14532" spans="1:3" ht="15" x14ac:dyDescent="0.2">
      <c r="A14532" t="s">
        <v>17963</v>
      </c>
      <c r="B14532" s="3">
        <v>45744</v>
      </c>
      <c r="C14532" s="4" t="s">
        <v>2288</v>
      </c>
    </row>
    <row r="14533" spans="1:3" ht="15" x14ac:dyDescent="0.2">
      <c r="A14533" t="s">
        <v>17964</v>
      </c>
      <c r="B14533" s="3">
        <v>45744</v>
      </c>
      <c r="C14533" s="4" t="s">
        <v>1097</v>
      </c>
    </row>
    <row r="14534" spans="1:3" ht="15" x14ac:dyDescent="0.2">
      <c r="A14534" t="s">
        <v>17965</v>
      </c>
      <c r="B14534" s="3">
        <v>45744</v>
      </c>
      <c r="C14534" t="s">
        <v>2289</v>
      </c>
    </row>
    <row r="14535" spans="1:3" ht="15" x14ac:dyDescent="0.2">
      <c r="A14535" t="s">
        <v>17966</v>
      </c>
      <c r="B14535" s="3">
        <v>45744</v>
      </c>
      <c r="C14535" s="4" t="s">
        <v>2290</v>
      </c>
    </row>
    <row r="14536" spans="1:3" ht="15" x14ac:dyDescent="0.2">
      <c r="A14536" t="s">
        <v>17967</v>
      </c>
      <c r="B14536" s="3">
        <v>45745</v>
      </c>
      <c r="C14536" s="4" t="s">
        <v>2230</v>
      </c>
    </row>
    <row r="14537" spans="1:3" ht="15" x14ac:dyDescent="0.2">
      <c r="A14537" t="s">
        <v>17968</v>
      </c>
      <c r="B14537" s="3">
        <v>45745</v>
      </c>
      <c r="C14537" s="4" t="s">
        <v>2231</v>
      </c>
    </row>
    <row r="14538" spans="1:3" ht="15" x14ac:dyDescent="0.2">
      <c r="A14538" t="s">
        <v>17969</v>
      </c>
      <c r="B14538" s="3">
        <v>45745</v>
      </c>
      <c r="C14538" s="4" t="s">
        <v>5</v>
      </c>
    </row>
    <row r="14539" spans="1:3" ht="15" x14ac:dyDescent="0.2">
      <c r="A14539" t="s">
        <v>17970</v>
      </c>
      <c r="B14539" s="3">
        <v>45745</v>
      </c>
      <c r="C14539" s="4" t="s">
        <v>265</v>
      </c>
    </row>
    <row r="14540" spans="1:3" ht="15" x14ac:dyDescent="0.2">
      <c r="A14540" t="s">
        <v>17971</v>
      </c>
      <c r="B14540" s="3">
        <v>45745</v>
      </c>
      <c r="C14540" s="4" t="s">
        <v>13</v>
      </c>
    </row>
    <row r="14541" spans="1:3" ht="15" x14ac:dyDescent="0.2">
      <c r="A14541" t="s">
        <v>17814</v>
      </c>
      <c r="B14541" s="3">
        <v>45745</v>
      </c>
      <c r="C14541" s="4" t="s">
        <v>11</v>
      </c>
    </row>
    <row r="14542" spans="1:3" ht="15" x14ac:dyDescent="0.2">
      <c r="A14542" t="s">
        <v>17972</v>
      </c>
      <c r="B14542" s="3">
        <v>45745</v>
      </c>
      <c r="C14542" s="4" t="s">
        <v>2232</v>
      </c>
    </row>
    <row r="14543" spans="1:3" ht="15" x14ac:dyDescent="0.2">
      <c r="A14543" t="s">
        <v>17973</v>
      </c>
      <c r="B14543" s="3">
        <v>45745</v>
      </c>
      <c r="C14543" s="4" t="s">
        <v>2233</v>
      </c>
    </row>
    <row r="14544" spans="1:3" ht="15" x14ac:dyDescent="0.2">
      <c r="A14544" t="s">
        <v>17974</v>
      </c>
      <c r="B14544" s="3">
        <v>45745</v>
      </c>
      <c r="C14544" s="4" t="s">
        <v>18</v>
      </c>
    </row>
    <row r="14545" spans="1:3" ht="15" x14ac:dyDescent="0.2">
      <c r="A14545" t="s">
        <v>17975</v>
      </c>
      <c r="B14545" s="3">
        <v>45745</v>
      </c>
      <c r="C14545" s="4" t="s">
        <v>347</v>
      </c>
    </row>
    <row r="14546" spans="1:3" ht="15" x14ac:dyDescent="0.2">
      <c r="A14546" t="s">
        <v>17976</v>
      </c>
      <c r="B14546" s="3">
        <v>45745</v>
      </c>
      <c r="C14546" s="4" t="s">
        <v>2234</v>
      </c>
    </row>
    <row r="14547" spans="1:3" ht="15" x14ac:dyDescent="0.2">
      <c r="A14547" t="s">
        <v>17977</v>
      </c>
      <c r="B14547" s="3">
        <v>45745</v>
      </c>
      <c r="C14547" s="4" t="s">
        <v>631</v>
      </c>
    </row>
    <row r="14548" spans="1:3" ht="15" x14ac:dyDescent="0.2">
      <c r="A14548" t="s">
        <v>17971</v>
      </c>
      <c r="B14548" s="3">
        <v>45745</v>
      </c>
      <c r="C14548" s="4" t="s">
        <v>403</v>
      </c>
    </row>
    <row r="14549" spans="1:3" ht="15" x14ac:dyDescent="0.2">
      <c r="A14549" t="s">
        <v>17978</v>
      </c>
      <c r="B14549" s="3">
        <v>45745</v>
      </c>
      <c r="C14549" s="4" t="s">
        <v>2235</v>
      </c>
    </row>
    <row r="14550" spans="1:3" ht="15" x14ac:dyDescent="0.2">
      <c r="A14550" t="s">
        <v>17979</v>
      </c>
      <c r="B14550" s="3">
        <v>45745</v>
      </c>
      <c r="C14550" s="4" t="s">
        <v>2236</v>
      </c>
    </row>
    <row r="14551" spans="1:3" ht="15" x14ac:dyDescent="0.2">
      <c r="A14551" t="s">
        <v>17980</v>
      </c>
      <c r="B14551" s="3">
        <v>45745</v>
      </c>
      <c r="C14551" s="4" t="s">
        <v>59</v>
      </c>
    </row>
    <row r="14552" spans="1:3" ht="15" x14ac:dyDescent="0.2">
      <c r="A14552" t="s">
        <v>17926</v>
      </c>
      <c r="B14552" s="3">
        <v>45745</v>
      </c>
      <c r="C14552" s="4" t="s">
        <v>11</v>
      </c>
    </row>
    <row r="14553" spans="1:3" ht="15" x14ac:dyDescent="0.2">
      <c r="A14553" t="s">
        <v>17958</v>
      </c>
      <c r="B14553" s="3">
        <v>45745</v>
      </c>
      <c r="C14553" s="4" t="s">
        <v>11</v>
      </c>
    </row>
    <row r="14554" spans="1:3" ht="15" x14ac:dyDescent="0.2">
      <c r="A14554" t="s">
        <v>17981</v>
      </c>
      <c r="B14554" s="3">
        <v>45745</v>
      </c>
      <c r="C14554" s="4" t="s">
        <v>244</v>
      </c>
    </row>
    <row r="14555" spans="1:3" ht="15" x14ac:dyDescent="0.2">
      <c r="A14555" t="s">
        <v>17982</v>
      </c>
      <c r="B14555" s="3">
        <v>45745</v>
      </c>
      <c r="C14555" s="4" t="s">
        <v>419</v>
      </c>
    </row>
    <row r="14556" spans="1:3" ht="15" x14ac:dyDescent="0.2">
      <c r="A14556" t="s">
        <v>17983</v>
      </c>
      <c r="B14556" s="3">
        <v>45745</v>
      </c>
      <c r="C14556" s="4" t="s">
        <v>2237</v>
      </c>
    </row>
    <row r="14557" spans="1:3" ht="15" x14ac:dyDescent="0.2">
      <c r="A14557" t="s">
        <v>17984</v>
      </c>
      <c r="B14557" s="3">
        <v>45745</v>
      </c>
      <c r="C14557" s="4" t="s">
        <v>85</v>
      </c>
    </row>
    <row r="14558" spans="1:3" ht="15" x14ac:dyDescent="0.2">
      <c r="A14558" t="s">
        <v>17985</v>
      </c>
      <c r="B14558" s="3">
        <v>45745</v>
      </c>
      <c r="C14558" s="4" t="s">
        <v>2238</v>
      </c>
    </row>
    <row r="14559" spans="1:3" ht="15" x14ac:dyDescent="0.2">
      <c r="A14559" t="s">
        <v>17986</v>
      </c>
      <c r="B14559" s="3">
        <v>45745</v>
      </c>
      <c r="C14559" s="4" t="s">
        <v>285</v>
      </c>
    </row>
    <row r="14560" spans="1:3" ht="15" x14ac:dyDescent="0.2">
      <c r="A14560" t="s">
        <v>17987</v>
      </c>
      <c r="B14560" s="3">
        <v>45745</v>
      </c>
      <c r="C14560" s="4" t="s">
        <v>4</v>
      </c>
    </row>
    <row r="14561" spans="1:3" ht="15" x14ac:dyDescent="0.2">
      <c r="A14561" t="s">
        <v>17987</v>
      </c>
      <c r="B14561" s="3">
        <v>45745</v>
      </c>
      <c r="C14561" s="4" t="s">
        <v>13</v>
      </c>
    </row>
    <row r="14562" spans="1:3" ht="15" x14ac:dyDescent="0.2">
      <c r="A14562" t="s">
        <v>17988</v>
      </c>
      <c r="B14562" s="3">
        <v>45745</v>
      </c>
      <c r="C14562" s="4" t="s">
        <v>13</v>
      </c>
    </row>
    <row r="14563" spans="1:3" ht="15" x14ac:dyDescent="0.2">
      <c r="A14563" t="s">
        <v>17989</v>
      </c>
      <c r="B14563" s="3">
        <v>45745</v>
      </c>
      <c r="C14563" s="4" t="s">
        <v>6</v>
      </c>
    </row>
    <row r="14564" spans="1:3" ht="15" x14ac:dyDescent="0.2">
      <c r="A14564" t="s">
        <v>17990</v>
      </c>
      <c r="B14564" s="3">
        <v>45745</v>
      </c>
      <c r="C14564" s="4" t="s">
        <v>1464</v>
      </c>
    </row>
    <row r="14565" spans="1:3" ht="15" x14ac:dyDescent="0.2">
      <c r="A14565" t="s">
        <v>16763</v>
      </c>
      <c r="B14565" s="3">
        <v>45745</v>
      </c>
      <c r="C14565" s="4" t="s">
        <v>13</v>
      </c>
    </row>
    <row r="14566" spans="1:3" ht="15" x14ac:dyDescent="0.2">
      <c r="A14566" t="s">
        <v>17991</v>
      </c>
      <c r="B14566" s="3">
        <v>45745</v>
      </c>
      <c r="C14566" s="4" t="s">
        <v>2239</v>
      </c>
    </row>
    <row r="14567" spans="1:3" ht="15" x14ac:dyDescent="0.2">
      <c r="A14567" t="s">
        <v>17980</v>
      </c>
      <c r="B14567" s="3">
        <v>45745</v>
      </c>
      <c r="C14567" s="4" t="s">
        <v>2240</v>
      </c>
    </row>
    <row r="14568" spans="1:3" ht="15" x14ac:dyDescent="0.2">
      <c r="A14568" t="s">
        <v>17992</v>
      </c>
      <c r="B14568" s="3">
        <v>45745</v>
      </c>
      <c r="C14568" s="4" t="s">
        <v>2241</v>
      </c>
    </row>
    <row r="14569" spans="1:3" ht="15" x14ac:dyDescent="0.2">
      <c r="A14569" t="s">
        <v>17987</v>
      </c>
      <c r="B14569" s="3">
        <v>45745</v>
      </c>
      <c r="C14569" s="4" t="s">
        <v>120</v>
      </c>
    </row>
    <row r="14570" spans="1:3" ht="15" x14ac:dyDescent="0.2">
      <c r="A14570" t="s">
        <v>17993</v>
      </c>
      <c r="B14570" s="3">
        <v>45745</v>
      </c>
      <c r="C14570" s="4" t="s">
        <v>2239</v>
      </c>
    </row>
    <row r="14571" spans="1:3" ht="15" x14ac:dyDescent="0.2">
      <c r="A14571" t="s">
        <v>17994</v>
      </c>
      <c r="B14571" s="3">
        <v>45745</v>
      </c>
      <c r="C14571" t="s">
        <v>2242</v>
      </c>
    </row>
    <row r="14572" spans="1:3" ht="30" x14ac:dyDescent="0.2">
      <c r="A14572" t="s">
        <v>17995</v>
      </c>
      <c r="B14572" s="3">
        <v>45745</v>
      </c>
      <c r="C14572" s="4" t="s">
        <v>2243</v>
      </c>
    </row>
    <row r="14573" spans="1:3" ht="15" x14ac:dyDescent="0.2">
      <c r="A14573" t="s">
        <v>16763</v>
      </c>
      <c r="B14573" s="3">
        <v>45745</v>
      </c>
      <c r="C14573" s="4" t="s">
        <v>11</v>
      </c>
    </row>
    <row r="14574" spans="1:3" ht="15" x14ac:dyDescent="0.2">
      <c r="A14574" t="s">
        <v>17996</v>
      </c>
      <c r="B14574" s="3">
        <v>45745</v>
      </c>
      <c r="C14574" s="4" t="s">
        <v>923</v>
      </c>
    </row>
    <row r="14575" spans="1:3" ht="15" x14ac:dyDescent="0.2">
      <c r="A14575" t="s">
        <v>17997</v>
      </c>
      <c r="B14575" s="3">
        <v>45745</v>
      </c>
      <c r="C14575" s="4" t="s">
        <v>11</v>
      </c>
    </row>
    <row r="14576" spans="1:3" ht="15" x14ac:dyDescent="0.2">
      <c r="A14576" t="s">
        <v>17998</v>
      </c>
      <c r="B14576" s="3">
        <v>45745</v>
      </c>
      <c r="C14576" s="4" t="s">
        <v>2244</v>
      </c>
    </row>
    <row r="14577" spans="1:3" ht="15" x14ac:dyDescent="0.2">
      <c r="A14577" t="s">
        <v>17999</v>
      </c>
      <c r="B14577" s="3">
        <v>45745</v>
      </c>
      <c r="C14577" t="s">
        <v>2121</v>
      </c>
    </row>
    <row r="14578" spans="1:3" ht="15" x14ac:dyDescent="0.2">
      <c r="A14578" t="s">
        <v>18000</v>
      </c>
      <c r="B14578" s="3">
        <v>45745</v>
      </c>
      <c r="C14578" s="4" t="s">
        <v>2245</v>
      </c>
    </row>
    <row r="14579" spans="1:3" ht="15" x14ac:dyDescent="0.2">
      <c r="A14579" t="s">
        <v>17926</v>
      </c>
      <c r="B14579" s="3">
        <v>45745</v>
      </c>
      <c r="C14579" s="4" t="s">
        <v>401</v>
      </c>
    </row>
    <row r="14580" spans="1:3" ht="15" x14ac:dyDescent="0.2">
      <c r="A14580" t="s">
        <v>18001</v>
      </c>
      <c r="B14580" s="3">
        <v>45745</v>
      </c>
      <c r="C14580" s="4" t="s">
        <v>2246</v>
      </c>
    </row>
    <row r="14581" spans="1:3" ht="15" x14ac:dyDescent="0.2">
      <c r="A14581" t="s">
        <v>18002</v>
      </c>
      <c r="B14581" s="3">
        <v>45745</v>
      </c>
      <c r="C14581" s="4" t="s">
        <v>1576</v>
      </c>
    </row>
    <row r="14582" spans="1:3" ht="15" x14ac:dyDescent="0.2">
      <c r="A14582" t="s">
        <v>18003</v>
      </c>
      <c r="B14582" s="3">
        <v>45745</v>
      </c>
      <c r="C14582" s="4" t="s">
        <v>2247</v>
      </c>
    </row>
    <row r="14583" spans="1:3" ht="15" x14ac:dyDescent="0.2">
      <c r="A14583" t="s">
        <v>18004</v>
      </c>
      <c r="B14583" s="3">
        <v>45745</v>
      </c>
      <c r="C14583" s="4" t="s">
        <v>822</v>
      </c>
    </row>
    <row r="14584" spans="1:3" ht="15" x14ac:dyDescent="0.2">
      <c r="A14584" t="s">
        <v>18005</v>
      </c>
      <c r="B14584" s="3">
        <v>45745</v>
      </c>
      <c r="C14584" s="4" t="s">
        <v>2248</v>
      </c>
    </row>
    <row r="14585" spans="1:3" ht="15" x14ac:dyDescent="0.2">
      <c r="A14585" t="s">
        <v>18006</v>
      </c>
      <c r="B14585" s="3">
        <v>45745</v>
      </c>
      <c r="C14585" s="4" t="s">
        <v>616</v>
      </c>
    </row>
    <row r="14586" spans="1:3" ht="15" x14ac:dyDescent="0.2">
      <c r="A14586" t="s">
        <v>18007</v>
      </c>
      <c r="B14586" s="3">
        <v>45745</v>
      </c>
      <c r="C14586" s="4" t="s">
        <v>2249</v>
      </c>
    </row>
    <row r="14587" spans="1:3" ht="15" x14ac:dyDescent="0.2">
      <c r="A14587" t="s">
        <v>18008</v>
      </c>
      <c r="B14587" s="3">
        <v>45745</v>
      </c>
      <c r="C14587" s="4" t="s">
        <v>1849</v>
      </c>
    </row>
    <row r="14588" spans="1:3" ht="15" x14ac:dyDescent="0.2">
      <c r="A14588" t="s">
        <v>16763</v>
      </c>
      <c r="B14588" s="3">
        <v>45745</v>
      </c>
      <c r="C14588" s="4" t="s">
        <v>2229</v>
      </c>
    </row>
    <row r="14589" spans="1:3" ht="15" x14ac:dyDescent="0.2">
      <c r="A14589" t="s">
        <v>18009</v>
      </c>
      <c r="B14589" s="3">
        <v>45745</v>
      </c>
      <c r="C14589" s="4" t="s">
        <v>2250</v>
      </c>
    </row>
    <row r="14590" spans="1:3" ht="15" x14ac:dyDescent="0.2">
      <c r="A14590" t="s">
        <v>18010</v>
      </c>
      <c r="B14590" s="3">
        <v>45745</v>
      </c>
      <c r="C14590" t="s">
        <v>2197</v>
      </c>
    </row>
    <row r="14591" spans="1:3" ht="15" x14ac:dyDescent="0.2">
      <c r="A14591" t="s">
        <v>18011</v>
      </c>
      <c r="B14591" s="3">
        <v>45745</v>
      </c>
      <c r="C14591" s="4" t="s">
        <v>2251</v>
      </c>
    </row>
    <row r="14592" spans="1:3" ht="15" x14ac:dyDescent="0.2">
      <c r="A14592" t="s">
        <v>18012</v>
      </c>
      <c r="B14592" s="3">
        <v>45745</v>
      </c>
      <c r="C14592" s="4" t="s">
        <v>2251</v>
      </c>
    </row>
    <row r="14593" spans="1:3" ht="15" x14ac:dyDescent="0.2">
      <c r="A14593" t="s">
        <v>18013</v>
      </c>
      <c r="B14593" s="3">
        <v>45746</v>
      </c>
      <c r="C14593" s="4" t="s">
        <v>4</v>
      </c>
    </row>
    <row r="14594" spans="1:3" ht="15" x14ac:dyDescent="0.2">
      <c r="A14594" t="s">
        <v>18014</v>
      </c>
      <c r="B14594" s="3">
        <v>45746</v>
      </c>
      <c r="C14594" s="4" t="s">
        <v>2213</v>
      </c>
    </row>
    <row r="14595" spans="1:3" ht="15" x14ac:dyDescent="0.2">
      <c r="A14595" t="s">
        <v>18015</v>
      </c>
      <c r="B14595" s="3">
        <v>45746</v>
      </c>
      <c r="C14595" s="4" t="s">
        <v>11</v>
      </c>
    </row>
    <row r="14596" spans="1:3" ht="15" x14ac:dyDescent="0.2">
      <c r="A14596" t="s">
        <v>18013</v>
      </c>
      <c r="B14596" s="3">
        <v>45746</v>
      </c>
      <c r="C14596" s="4" t="s">
        <v>403</v>
      </c>
    </row>
    <row r="14597" spans="1:3" ht="15" x14ac:dyDescent="0.2">
      <c r="A14597" t="s">
        <v>18016</v>
      </c>
      <c r="B14597" s="3">
        <v>45746</v>
      </c>
      <c r="C14597" s="4" t="s">
        <v>2214</v>
      </c>
    </row>
    <row r="14598" spans="1:3" ht="15" x14ac:dyDescent="0.2">
      <c r="A14598" t="s">
        <v>18017</v>
      </c>
      <c r="B14598" s="3">
        <v>45746</v>
      </c>
      <c r="C14598" s="4" t="s">
        <v>2215</v>
      </c>
    </row>
    <row r="14599" spans="1:3" ht="15" x14ac:dyDescent="0.2">
      <c r="A14599" t="s">
        <v>17899</v>
      </c>
      <c r="B14599" s="3">
        <v>45746</v>
      </c>
      <c r="C14599" s="4" t="s">
        <v>2216</v>
      </c>
    </row>
    <row r="14600" spans="1:3" ht="15" x14ac:dyDescent="0.2">
      <c r="A14600" t="s">
        <v>18018</v>
      </c>
      <c r="B14600" s="3">
        <v>45746</v>
      </c>
      <c r="C14600" s="4" t="s">
        <v>2217</v>
      </c>
    </row>
    <row r="14601" spans="1:3" ht="15" x14ac:dyDescent="0.2">
      <c r="A14601" t="s">
        <v>18019</v>
      </c>
      <c r="B14601" s="3">
        <v>45746</v>
      </c>
      <c r="C14601" s="4" t="s">
        <v>1031</v>
      </c>
    </row>
    <row r="14602" spans="1:3" ht="15" x14ac:dyDescent="0.2">
      <c r="A14602" t="s">
        <v>18020</v>
      </c>
      <c r="B14602" s="3">
        <v>45746</v>
      </c>
      <c r="C14602" s="4" t="s">
        <v>2218</v>
      </c>
    </row>
    <row r="14603" spans="1:3" ht="15" x14ac:dyDescent="0.2">
      <c r="A14603" t="s">
        <v>18021</v>
      </c>
      <c r="B14603" s="3">
        <v>45746</v>
      </c>
      <c r="C14603" s="4" t="s">
        <v>2219</v>
      </c>
    </row>
    <row r="14604" spans="1:3" ht="15" x14ac:dyDescent="0.2">
      <c r="A14604" t="s">
        <v>18022</v>
      </c>
      <c r="B14604" s="3">
        <v>45746</v>
      </c>
      <c r="C14604" s="4" t="s">
        <v>142</v>
      </c>
    </row>
    <row r="14605" spans="1:3" ht="15" x14ac:dyDescent="0.2">
      <c r="A14605" t="s">
        <v>18023</v>
      </c>
      <c r="B14605" s="3">
        <v>45746</v>
      </c>
      <c r="C14605" s="4" t="s">
        <v>2220</v>
      </c>
    </row>
    <row r="14606" spans="1:3" ht="15" x14ac:dyDescent="0.2">
      <c r="A14606" t="s">
        <v>18024</v>
      </c>
      <c r="B14606" s="3">
        <v>45746</v>
      </c>
      <c r="C14606" s="4" t="s">
        <v>2221</v>
      </c>
    </row>
    <row r="14607" spans="1:3" ht="15" x14ac:dyDescent="0.2">
      <c r="A14607" t="s">
        <v>18025</v>
      </c>
      <c r="B14607" s="3">
        <v>45746</v>
      </c>
      <c r="C14607" s="4" t="s">
        <v>847</v>
      </c>
    </row>
    <row r="14608" spans="1:3" ht="15" x14ac:dyDescent="0.2">
      <c r="A14608" t="s">
        <v>17988</v>
      </c>
      <c r="B14608" s="3">
        <v>45746</v>
      </c>
      <c r="C14608" s="4" t="s">
        <v>11</v>
      </c>
    </row>
    <row r="14609" spans="1:3" ht="15" x14ac:dyDescent="0.2">
      <c r="A14609" t="s">
        <v>18026</v>
      </c>
      <c r="B14609" s="3">
        <v>45746</v>
      </c>
      <c r="C14609" s="4" t="s">
        <v>13</v>
      </c>
    </row>
    <row r="14610" spans="1:3" ht="15" x14ac:dyDescent="0.2">
      <c r="A14610" t="s">
        <v>18027</v>
      </c>
      <c r="B14610" s="3">
        <v>45746</v>
      </c>
      <c r="C14610" s="4" t="s">
        <v>13</v>
      </c>
    </row>
    <row r="14611" spans="1:3" ht="15" x14ac:dyDescent="0.2">
      <c r="A14611" t="s">
        <v>18027</v>
      </c>
      <c r="B14611" s="3">
        <v>45746</v>
      </c>
      <c r="C14611" s="4" t="s">
        <v>11</v>
      </c>
    </row>
    <row r="14612" spans="1:3" ht="15" x14ac:dyDescent="0.2">
      <c r="A14612" t="s">
        <v>18028</v>
      </c>
      <c r="B14612" s="3">
        <v>45746</v>
      </c>
      <c r="C14612" s="4" t="s">
        <v>13</v>
      </c>
    </row>
    <row r="14613" spans="1:3" ht="15" x14ac:dyDescent="0.2">
      <c r="A14613" t="s">
        <v>18029</v>
      </c>
      <c r="B14613" s="3">
        <v>45746</v>
      </c>
      <c r="C14613" s="4" t="s">
        <v>13</v>
      </c>
    </row>
    <row r="14614" spans="1:3" ht="15" x14ac:dyDescent="0.2">
      <c r="A14614" t="s">
        <v>17605</v>
      </c>
      <c r="B14614" s="3">
        <v>45746</v>
      </c>
      <c r="C14614" s="4" t="s">
        <v>2222</v>
      </c>
    </row>
    <row r="14615" spans="1:3" ht="15" x14ac:dyDescent="0.2">
      <c r="A14615" t="s">
        <v>18027</v>
      </c>
      <c r="B14615" s="3">
        <v>45746</v>
      </c>
      <c r="C14615" s="4" t="s">
        <v>403</v>
      </c>
    </row>
    <row r="14616" spans="1:3" ht="15" x14ac:dyDescent="0.2">
      <c r="A14616" t="s">
        <v>18030</v>
      </c>
      <c r="B14616" s="3">
        <v>45746</v>
      </c>
      <c r="C14616" s="4" t="s">
        <v>104</v>
      </c>
    </row>
    <row r="14617" spans="1:3" ht="15" x14ac:dyDescent="0.2">
      <c r="A14617" t="s">
        <v>18026</v>
      </c>
      <c r="B14617" s="3">
        <v>45746</v>
      </c>
      <c r="C14617" s="4" t="s">
        <v>403</v>
      </c>
    </row>
    <row r="14618" spans="1:3" ht="15" x14ac:dyDescent="0.2">
      <c r="A14618" t="s">
        <v>18031</v>
      </c>
      <c r="B14618" s="3">
        <v>45746</v>
      </c>
      <c r="C14618" s="4" t="s">
        <v>2223</v>
      </c>
    </row>
    <row r="14619" spans="1:3" ht="15" x14ac:dyDescent="0.2">
      <c r="A14619" t="s">
        <v>18032</v>
      </c>
      <c r="B14619" s="3">
        <v>45746</v>
      </c>
      <c r="C14619" s="4" t="s">
        <v>2114</v>
      </c>
    </row>
    <row r="14620" spans="1:3" ht="15" x14ac:dyDescent="0.2">
      <c r="A14620" t="s">
        <v>17605</v>
      </c>
      <c r="B14620" s="3">
        <v>45746</v>
      </c>
      <c r="C14620" s="4" t="s">
        <v>1207</v>
      </c>
    </row>
    <row r="14621" spans="1:3" ht="15" x14ac:dyDescent="0.2">
      <c r="A14621" t="s">
        <v>18033</v>
      </c>
      <c r="B14621" s="3">
        <v>45746</v>
      </c>
      <c r="C14621" s="4" t="s">
        <v>2224</v>
      </c>
    </row>
    <row r="14622" spans="1:3" ht="15" x14ac:dyDescent="0.2">
      <c r="A14622" t="s">
        <v>18034</v>
      </c>
      <c r="B14622" s="3">
        <v>45746</v>
      </c>
      <c r="C14622" s="4" t="s">
        <v>2225</v>
      </c>
    </row>
    <row r="14623" spans="1:3" ht="15" x14ac:dyDescent="0.2">
      <c r="A14623" t="s">
        <v>18035</v>
      </c>
      <c r="B14623" s="3">
        <v>45746</v>
      </c>
      <c r="C14623" s="4" t="s">
        <v>1945</v>
      </c>
    </row>
    <row r="14624" spans="1:3" ht="15" x14ac:dyDescent="0.2">
      <c r="A14624" t="s">
        <v>17868</v>
      </c>
      <c r="B14624" s="3">
        <v>45746</v>
      </c>
      <c r="C14624" s="4" t="s">
        <v>2226</v>
      </c>
    </row>
    <row r="14625" spans="1:3" ht="15" x14ac:dyDescent="0.2">
      <c r="A14625" t="s">
        <v>18036</v>
      </c>
      <c r="B14625" s="3">
        <v>45746</v>
      </c>
      <c r="C14625" t="s">
        <v>2227</v>
      </c>
    </row>
    <row r="14626" spans="1:3" ht="15" x14ac:dyDescent="0.2">
      <c r="A14626" t="s">
        <v>18037</v>
      </c>
      <c r="B14626" s="3">
        <v>45746</v>
      </c>
      <c r="C14626" s="4" t="s">
        <v>601</v>
      </c>
    </row>
    <row r="14627" spans="1:3" ht="15" x14ac:dyDescent="0.2">
      <c r="A14627" t="s">
        <v>18038</v>
      </c>
      <c r="B14627" s="3">
        <v>45746</v>
      </c>
      <c r="C14627" s="4" t="s">
        <v>2228</v>
      </c>
    </row>
    <row r="14628" spans="1:3" ht="15" x14ac:dyDescent="0.2">
      <c r="A14628" t="s">
        <v>17989</v>
      </c>
      <c r="B14628" s="3">
        <v>45746</v>
      </c>
      <c r="C14628" s="4" t="s">
        <v>2229</v>
      </c>
    </row>
    <row r="14629" spans="1:3" ht="15" x14ac:dyDescent="0.2">
      <c r="A14629" t="s">
        <v>18039</v>
      </c>
      <c r="B14629" s="3">
        <v>45747</v>
      </c>
      <c r="C14629" s="4" t="s">
        <v>2198</v>
      </c>
    </row>
    <row r="14630" spans="1:3" ht="15" x14ac:dyDescent="0.2">
      <c r="A14630" t="s">
        <v>18040</v>
      </c>
      <c r="B14630" s="3">
        <v>45747</v>
      </c>
      <c r="C14630" s="4" t="s">
        <v>2199</v>
      </c>
    </row>
    <row r="14631" spans="1:3" ht="15" x14ac:dyDescent="0.2">
      <c r="A14631" t="s">
        <v>18041</v>
      </c>
      <c r="B14631" s="3">
        <v>45747</v>
      </c>
      <c r="C14631" s="4" t="s">
        <v>2200</v>
      </c>
    </row>
    <row r="14632" spans="1:3" ht="15" x14ac:dyDescent="0.2">
      <c r="A14632" t="s">
        <v>18042</v>
      </c>
      <c r="B14632" s="3">
        <v>45747</v>
      </c>
      <c r="C14632" s="4" t="s">
        <v>39</v>
      </c>
    </row>
    <row r="14633" spans="1:3" ht="15" x14ac:dyDescent="0.2">
      <c r="A14633" t="s">
        <v>18043</v>
      </c>
      <c r="B14633" s="3">
        <v>45747</v>
      </c>
      <c r="C14633" s="4" t="s">
        <v>13</v>
      </c>
    </row>
    <row r="14634" spans="1:3" ht="15" x14ac:dyDescent="0.2">
      <c r="A14634" t="s">
        <v>18028</v>
      </c>
      <c r="B14634" s="3">
        <v>45747</v>
      </c>
      <c r="C14634" s="4" t="s">
        <v>11</v>
      </c>
    </row>
    <row r="14635" spans="1:3" ht="15" x14ac:dyDescent="0.2">
      <c r="A14635" t="s">
        <v>18044</v>
      </c>
      <c r="B14635" s="3">
        <v>45747</v>
      </c>
      <c r="C14635" s="4" t="s">
        <v>2201</v>
      </c>
    </row>
    <row r="14636" spans="1:3" ht="15" x14ac:dyDescent="0.2">
      <c r="A14636" t="s">
        <v>18045</v>
      </c>
      <c r="B14636" s="3">
        <v>45747</v>
      </c>
      <c r="C14636" s="4" t="s">
        <v>2202</v>
      </c>
    </row>
    <row r="14637" spans="1:3" ht="15" x14ac:dyDescent="0.2">
      <c r="A14637" t="s">
        <v>18044</v>
      </c>
      <c r="B14637" s="3">
        <v>45747</v>
      </c>
      <c r="C14637" s="4" t="s">
        <v>1578</v>
      </c>
    </row>
    <row r="14638" spans="1:3" ht="15" x14ac:dyDescent="0.2">
      <c r="A14638" t="s">
        <v>18046</v>
      </c>
      <c r="B14638" s="3">
        <v>45747</v>
      </c>
      <c r="C14638" s="4" t="s">
        <v>46</v>
      </c>
    </row>
    <row r="14639" spans="1:3" ht="15" x14ac:dyDescent="0.2">
      <c r="A14639" t="s">
        <v>18047</v>
      </c>
      <c r="B14639" s="3">
        <v>45747</v>
      </c>
      <c r="C14639" s="4" t="s">
        <v>376</v>
      </c>
    </row>
    <row r="14640" spans="1:3" ht="15" x14ac:dyDescent="0.2">
      <c r="A14640" t="s">
        <v>18048</v>
      </c>
      <c r="B14640" s="3">
        <v>45747</v>
      </c>
      <c r="C14640" s="4" t="s">
        <v>5</v>
      </c>
    </row>
    <row r="14641" spans="1:3" ht="15" x14ac:dyDescent="0.2">
      <c r="A14641" t="s">
        <v>18049</v>
      </c>
      <c r="B14641" s="3">
        <v>45747</v>
      </c>
      <c r="C14641" s="4" t="s">
        <v>294</v>
      </c>
    </row>
    <row r="14642" spans="1:3" ht="15" x14ac:dyDescent="0.2">
      <c r="A14642" t="s">
        <v>18050</v>
      </c>
      <c r="B14642" s="3">
        <v>45747</v>
      </c>
      <c r="C14642" s="4" t="s">
        <v>194</v>
      </c>
    </row>
    <row r="14643" spans="1:3" ht="15" x14ac:dyDescent="0.2">
      <c r="A14643" t="s">
        <v>18051</v>
      </c>
      <c r="B14643" s="3">
        <v>45747</v>
      </c>
      <c r="C14643" s="4" t="s">
        <v>90</v>
      </c>
    </row>
    <row r="14644" spans="1:3" ht="15" x14ac:dyDescent="0.2">
      <c r="A14644" t="s">
        <v>18042</v>
      </c>
      <c r="B14644" s="3">
        <v>45747</v>
      </c>
      <c r="C14644" s="4" t="s">
        <v>6</v>
      </c>
    </row>
    <row r="14645" spans="1:3" ht="15" x14ac:dyDescent="0.2">
      <c r="A14645" t="s">
        <v>18052</v>
      </c>
      <c r="B14645" s="3">
        <v>45747</v>
      </c>
      <c r="C14645" s="4" t="s">
        <v>2203</v>
      </c>
    </row>
    <row r="14646" spans="1:3" ht="15" x14ac:dyDescent="0.2">
      <c r="A14646" t="s">
        <v>18053</v>
      </c>
      <c r="B14646" s="3">
        <v>45747</v>
      </c>
      <c r="C14646" s="4" t="s">
        <v>1774</v>
      </c>
    </row>
    <row r="14647" spans="1:3" ht="15" x14ac:dyDescent="0.2">
      <c r="A14647" t="s">
        <v>18054</v>
      </c>
      <c r="B14647" s="3">
        <v>45747</v>
      </c>
      <c r="C14647" s="4" t="s">
        <v>101</v>
      </c>
    </row>
    <row r="14648" spans="1:3" ht="15" x14ac:dyDescent="0.2">
      <c r="A14648" t="s">
        <v>18055</v>
      </c>
      <c r="B14648" s="3">
        <v>45747</v>
      </c>
      <c r="C14648" s="4" t="s">
        <v>51</v>
      </c>
    </row>
    <row r="14649" spans="1:3" ht="15" x14ac:dyDescent="0.2">
      <c r="A14649" t="s">
        <v>18056</v>
      </c>
      <c r="B14649" s="3">
        <v>45747</v>
      </c>
      <c r="C14649" t="s">
        <v>33</v>
      </c>
    </row>
    <row r="14650" spans="1:3" ht="15" x14ac:dyDescent="0.2">
      <c r="A14650" t="s">
        <v>18057</v>
      </c>
      <c r="B14650" s="3">
        <v>45747</v>
      </c>
      <c r="C14650" s="4" t="s">
        <v>2204</v>
      </c>
    </row>
    <row r="14651" spans="1:3" ht="15" x14ac:dyDescent="0.2">
      <c r="A14651" t="s">
        <v>18058</v>
      </c>
      <c r="B14651" s="3">
        <v>45747</v>
      </c>
      <c r="C14651" s="4" t="s">
        <v>2205</v>
      </c>
    </row>
    <row r="14652" spans="1:3" ht="15" x14ac:dyDescent="0.2">
      <c r="A14652" t="s">
        <v>18059</v>
      </c>
      <c r="B14652" s="3">
        <v>45747</v>
      </c>
      <c r="C14652" t="s">
        <v>33</v>
      </c>
    </row>
    <row r="14653" spans="1:3" ht="15" x14ac:dyDescent="0.2">
      <c r="A14653" t="s">
        <v>18060</v>
      </c>
      <c r="B14653" s="3">
        <v>45747</v>
      </c>
      <c r="C14653" s="4" t="s">
        <v>1202</v>
      </c>
    </row>
    <row r="14654" spans="1:3" ht="15" x14ac:dyDescent="0.2">
      <c r="A14654" t="s">
        <v>18061</v>
      </c>
      <c r="B14654" s="3">
        <v>45747</v>
      </c>
      <c r="C14654" s="4" t="s">
        <v>194</v>
      </c>
    </row>
    <row r="14655" spans="1:3" ht="15" x14ac:dyDescent="0.2">
      <c r="A14655" t="s">
        <v>18062</v>
      </c>
      <c r="B14655" s="3">
        <v>45747</v>
      </c>
      <c r="C14655" s="4" t="s">
        <v>13</v>
      </c>
    </row>
    <row r="14656" spans="1:3" ht="15" x14ac:dyDescent="0.2">
      <c r="A14656" t="s">
        <v>18063</v>
      </c>
      <c r="B14656" s="3">
        <v>45747</v>
      </c>
      <c r="C14656" s="4" t="s">
        <v>1078</v>
      </c>
    </row>
    <row r="14657" spans="1:3" ht="15" x14ac:dyDescent="0.2">
      <c r="A14657" t="s">
        <v>17940</v>
      </c>
      <c r="B14657" s="3">
        <v>45747</v>
      </c>
      <c r="C14657" s="4" t="s">
        <v>11</v>
      </c>
    </row>
    <row r="14658" spans="1:3" ht="15" x14ac:dyDescent="0.2">
      <c r="A14658" t="s">
        <v>18064</v>
      </c>
      <c r="B14658" s="3">
        <v>45747</v>
      </c>
      <c r="C14658" s="4" t="s">
        <v>13</v>
      </c>
    </row>
    <row r="14659" spans="1:3" ht="15" x14ac:dyDescent="0.2">
      <c r="A14659" t="s">
        <v>18024</v>
      </c>
      <c r="B14659" s="3">
        <v>45747</v>
      </c>
      <c r="C14659" s="4" t="s">
        <v>1818</v>
      </c>
    </row>
    <row r="14660" spans="1:3" ht="15" x14ac:dyDescent="0.2">
      <c r="A14660" t="s">
        <v>18065</v>
      </c>
      <c r="B14660" s="3">
        <v>45747</v>
      </c>
      <c r="C14660" s="4" t="s">
        <v>6</v>
      </c>
    </row>
    <row r="14661" spans="1:3" ht="15" x14ac:dyDescent="0.2">
      <c r="A14661" t="s">
        <v>17989</v>
      </c>
      <c r="B14661" s="3">
        <v>45747</v>
      </c>
      <c r="C14661" s="4" t="s">
        <v>11</v>
      </c>
    </row>
    <row r="14662" spans="1:3" ht="15" x14ac:dyDescent="0.2">
      <c r="A14662" t="s">
        <v>18066</v>
      </c>
      <c r="B14662" s="3">
        <v>45747</v>
      </c>
      <c r="C14662" s="4" t="s">
        <v>1837</v>
      </c>
    </row>
    <row r="14663" spans="1:3" ht="15" x14ac:dyDescent="0.2">
      <c r="A14663" t="s">
        <v>18067</v>
      </c>
      <c r="B14663" s="3">
        <v>45747</v>
      </c>
      <c r="C14663" s="4" t="s">
        <v>11</v>
      </c>
    </row>
    <row r="14664" spans="1:3" ht="15" x14ac:dyDescent="0.2">
      <c r="A14664" t="s">
        <v>18068</v>
      </c>
      <c r="B14664" s="3">
        <v>45747</v>
      </c>
      <c r="C14664" s="4" t="s">
        <v>13</v>
      </c>
    </row>
    <row r="14665" spans="1:3" ht="15" x14ac:dyDescent="0.2">
      <c r="A14665" t="s">
        <v>18067</v>
      </c>
      <c r="B14665" s="3">
        <v>45747</v>
      </c>
      <c r="C14665" s="4" t="s">
        <v>4</v>
      </c>
    </row>
    <row r="14666" spans="1:3" ht="15" x14ac:dyDescent="0.2">
      <c r="A14666" t="s">
        <v>18069</v>
      </c>
      <c r="B14666" s="3">
        <v>45747</v>
      </c>
      <c r="C14666" t="s">
        <v>33</v>
      </c>
    </row>
    <row r="14667" spans="1:3" ht="15" x14ac:dyDescent="0.2">
      <c r="A14667" t="s">
        <v>18070</v>
      </c>
      <c r="B14667" s="3">
        <v>45747</v>
      </c>
      <c r="C14667" t="s">
        <v>33</v>
      </c>
    </row>
    <row r="14668" spans="1:3" ht="15" x14ac:dyDescent="0.2">
      <c r="A14668" t="s">
        <v>18071</v>
      </c>
      <c r="B14668" s="3">
        <v>45747</v>
      </c>
      <c r="C14668" s="4" t="s">
        <v>280</v>
      </c>
    </row>
    <row r="14669" spans="1:3" ht="15" x14ac:dyDescent="0.2">
      <c r="A14669" t="s">
        <v>18064</v>
      </c>
      <c r="B14669" s="3">
        <v>45747</v>
      </c>
      <c r="C14669" s="4" t="s">
        <v>11</v>
      </c>
    </row>
    <row r="14670" spans="1:3" ht="15" x14ac:dyDescent="0.2">
      <c r="A14670" t="s">
        <v>18051</v>
      </c>
      <c r="B14670" s="3">
        <v>45747</v>
      </c>
      <c r="C14670" s="4" t="s">
        <v>1230</v>
      </c>
    </row>
    <row r="14671" spans="1:3" ht="15" x14ac:dyDescent="0.2">
      <c r="A14671" t="s">
        <v>18072</v>
      </c>
      <c r="B14671" s="3">
        <v>45747</v>
      </c>
      <c r="C14671" s="4" t="s">
        <v>1566</v>
      </c>
    </row>
    <row r="14672" spans="1:3" ht="15" x14ac:dyDescent="0.2">
      <c r="A14672" t="s">
        <v>18065</v>
      </c>
      <c r="B14672" s="3">
        <v>45747</v>
      </c>
      <c r="C14672" s="4" t="s">
        <v>13</v>
      </c>
    </row>
    <row r="14673" spans="1:3" ht="15" x14ac:dyDescent="0.2">
      <c r="A14673" t="s">
        <v>18067</v>
      </c>
      <c r="B14673" s="3">
        <v>45747</v>
      </c>
      <c r="C14673" s="4" t="s">
        <v>13</v>
      </c>
    </row>
    <row r="14674" spans="1:3" ht="15" x14ac:dyDescent="0.2">
      <c r="A14674" t="s">
        <v>18068</v>
      </c>
      <c r="B14674" s="3">
        <v>45747</v>
      </c>
      <c r="C14674" s="4" t="s">
        <v>403</v>
      </c>
    </row>
    <row r="14675" spans="1:3" ht="15" x14ac:dyDescent="0.2">
      <c r="A14675" t="s">
        <v>18073</v>
      </c>
      <c r="B14675" s="3">
        <v>45747</v>
      </c>
      <c r="C14675" s="4" t="s">
        <v>2206</v>
      </c>
    </row>
    <row r="14676" spans="1:3" ht="15" x14ac:dyDescent="0.2">
      <c r="A14676" t="s">
        <v>18074</v>
      </c>
      <c r="B14676" s="3">
        <v>45747</v>
      </c>
      <c r="C14676" s="4" t="s">
        <v>39</v>
      </c>
    </row>
    <row r="14677" spans="1:3" ht="15" x14ac:dyDescent="0.2">
      <c r="A14677" t="s">
        <v>18075</v>
      </c>
      <c r="B14677" s="3">
        <v>45747</v>
      </c>
      <c r="C14677" t="s">
        <v>1586</v>
      </c>
    </row>
    <row r="14678" spans="1:3" ht="15" x14ac:dyDescent="0.2">
      <c r="A14678" t="s">
        <v>18076</v>
      </c>
      <c r="B14678" s="3">
        <v>45747</v>
      </c>
      <c r="C14678" t="s">
        <v>2207</v>
      </c>
    </row>
    <row r="14679" spans="1:3" ht="15" x14ac:dyDescent="0.2">
      <c r="A14679" t="s">
        <v>18024</v>
      </c>
      <c r="B14679" s="3">
        <v>45747</v>
      </c>
      <c r="C14679" t="s">
        <v>1784</v>
      </c>
    </row>
    <row r="14680" spans="1:3" ht="15" x14ac:dyDescent="0.2">
      <c r="A14680" t="s">
        <v>17839</v>
      </c>
      <c r="B14680" s="3">
        <v>45747</v>
      </c>
      <c r="C14680" s="4" t="s">
        <v>11</v>
      </c>
    </row>
    <row r="14681" spans="1:3" ht="15" x14ac:dyDescent="0.2">
      <c r="A14681" t="s">
        <v>18077</v>
      </c>
      <c r="B14681" s="3">
        <v>45747</v>
      </c>
      <c r="C14681" s="4" t="s">
        <v>2208</v>
      </c>
    </row>
    <row r="14682" spans="1:3" ht="15" x14ac:dyDescent="0.2">
      <c r="A14682" t="s">
        <v>18065</v>
      </c>
      <c r="B14682" s="3">
        <v>45747</v>
      </c>
      <c r="C14682" s="4" t="s">
        <v>11</v>
      </c>
    </row>
    <row r="14683" spans="1:3" ht="15" x14ac:dyDescent="0.2">
      <c r="A14683" t="s">
        <v>18068</v>
      </c>
      <c r="B14683" s="3">
        <v>45747</v>
      </c>
      <c r="C14683" s="4" t="s">
        <v>11</v>
      </c>
    </row>
    <row r="14684" spans="1:3" ht="15" x14ac:dyDescent="0.2">
      <c r="A14684" t="s">
        <v>17909</v>
      </c>
      <c r="B14684" s="3">
        <v>45747</v>
      </c>
      <c r="C14684" t="s">
        <v>12</v>
      </c>
    </row>
    <row r="14685" spans="1:3" ht="15" x14ac:dyDescent="0.2">
      <c r="A14685" t="s">
        <v>18063</v>
      </c>
      <c r="B14685" s="3">
        <v>45747</v>
      </c>
      <c r="C14685" s="4" t="s">
        <v>2209</v>
      </c>
    </row>
    <row r="14686" spans="1:3" ht="15" x14ac:dyDescent="0.2">
      <c r="A14686" t="s">
        <v>18068</v>
      </c>
      <c r="B14686" s="3">
        <v>45747</v>
      </c>
      <c r="C14686" s="4" t="s">
        <v>120</v>
      </c>
    </row>
    <row r="14687" spans="1:3" ht="15" x14ac:dyDescent="0.2">
      <c r="A14687" t="s">
        <v>18078</v>
      </c>
      <c r="B14687" s="3">
        <v>45747</v>
      </c>
      <c r="C14687" s="4" t="s">
        <v>2210</v>
      </c>
    </row>
    <row r="14688" spans="1:3" ht="15" x14ac:dyDescent="0.2">
      <c r="A14688" t="s">
        <v>18079</v>
      </c>
      <c r="B14688" s="3">
        <v>45747</v>
      </c>
      <c r="C14688" s="4" t="s">
        <v>2211</v>
      </c>
    </row>
    <row r="14689" spans="1:3" ht="15" x14ac:dyDescent="0.2">
      <c r="A14689" t="s">
        <v>18080</v>
      </c>
      <c r="B14689" s="3">
        <v>45747</v>
      </c>
      <c r="C14689" s="4" t="s">
        <v>1031</v>
      </c>
    </row>
    <row r="14690" spans="1:3" ht="15" x14ac:dyDescent="0.2">
      <c r="A14690" t="s">
        <v>18081</v>
      </c>
      <c r="B14690" s="3">
        <v>45747</v>
      </c>
      <c r="C14690" s="4" t="s">
        <v>1737</v>
      </c>
    </row>
    <row r="14691" spans="1:3" ht="15" x14ac:dyDescent="0.2">
      <c r="A14691" t="s">
        <v>18082</v>
      </c>
      <c r="B14691" s="3">
        <v>45747</v>
      </c>
      <c r="C14691" s="4" t="s">
        <v>2212</v>
      </c>
    </row>
    <row r="14692" spans="1:3" ht="15" x14ac:dyDescent="0.2">
      <c r="A14692" t="s">
        <v>18083</v>
      </c>
      <c r="B14692" s="3">
        <v>45748</v>
      </c>
      <c r="C14692" s="4" t="s">
        <v>299</v>
      </c>
    </row>
    <row r="14693" spans="1:3" ht="15" x14ac:dyDescent="0.2">
      <c r="A14693" t="s">
        <v>18084</v>
      </c>
      <c r="B14693" s="3">
        <v>45748</v>
      </c>
      <c r="C14693" t="s">
        <v>33</v>
      </c>
    </row>
    <row r="14694" spans="1:3" ht="15" x14ac:dyDescent="0.2">
      <c r="A14694" t="s">
        <v>18085</v>
      </c>
      <c r="B14694" s="3">
        <v>45748</v>
      </c>
      <c r="C14694" s="4" t="s">
        <v>67</v>
      </c>
    </row>
    <row r="14695" spans="1:3" ht="15" x14ac:dyDescent="0.2">
      <c r="A14695" t="s">
        <v>18086</v>
      </c>
      <c r="B14695" s="3">
        <v>45748</v>
      </c>
      <c r="C14695" s="4" t="s">
        <v>2170</v>
      </c>
    </row>
    <row r="14696" spans="1:3" ht="15" x14ac:dyDescent="0.2">
      <c r="A14696" t="s">
        <v>18087</v>
      </c>
      <c r="B14696" s="3">
        <v>45748</v>
      </c>
      <c r="C14696" t="s">
        <v>2171</v>
      </c>
    </row>
    <row r="14697" spans="1:3" ht="15" x14ac:dyDescent="0.2">
      <c r="A14697" t="s">
        <v>18088</v>
      </c>
      <c r="B14697" s="3">
        <v>45748</v>
      </c>
      <c r="C14697" s="4" t="s">
        <v>1823</v>
      </c>
    </row>
    <row r="14698" spans="1:3" ht="15" x14ac:dyDescent="0.2">
      <c r="A14698" t="s">
        <v>18089</v>
      </c>
      <c r="B14698" s="3">
        <v>45748</v>
      </c>
      <c r="C14698" t="s">
        <v>33</v>
      </c>
    </row>
    <row r="14699" spans="1:3" ht="15" x14ac:dyDescent="0.2">
      <c r="A14699" t="s">
        <v>18090</v>
      </c>
      <c r="B14699" s="3">
        <v>45748</v>
      </c>
      <c r="C14699" s="4" t="s">
        <v>10</v>
      </c>
    </row>
    <row r="14700" spans="1:3" ht="15" x14ac:dyDescent="0.2">
      <c r="A14700" t="s">
        <v>18076</v>
      </c>
      <c r="B14700" s="3">
        <v>45748</v>
      </c>
      <c r="C14700" s="4" t="s">
        <v>11</v>
      </c>
    </row>
    <row r="14701" spans="1:3" ht="15" x14ac:dyDescent="0.2">
      <c r="A14701" t="s">
        <v>18091</v>
      </c>
      <c r="B14701" s="3">
        <v>45748</v>
      </c>
      <c r="C14701" s="4" t="s">
        <v>2172</v>
      </c>
    </row>
    <row r="14702" spans="1:3" ht="15" x14ac:dyDescent="0.2">
      <c r="A14702" t="s">
        <v>18092</v>
      </c>
      <c r="B14702" s="3">
        <v>45748</v>
      </c>
      <c r="C14702" s="4" t="s">
        <v>1848</v>
      </c>
    </row>
    <row r="14703" spans="1:3" ht="15" x14ac:dyDescent="0.2">
      <c r="A14703" t="s">
        <v>18093</v>
      </c>
      <c r="B14703" s="3">
        <v>45748</v>
      </c>
      <c r="C14703" s="4" t="s">
        <v>2173</v>
      </c>
    </row>
    <row r="14704" spans="1:3" ht="15" x14ac:dyDescent="0.2">
      <c r="A14704" t="s">
        <v>18094</v>
      </c>
      <c r="B14704" s="3">
        <v>45748</v>
      </c>
      <c r="C14704" s="4" t="s">
        <v>2174</v>
      </c>
    </row>
    <row r="14705" spans="1:3" ht="15" x14ac:dyDescent="0.2">
      <c r="A14705" t="s">
        <v>18095</v>
      </c>
      <c r="B14705" s="3">
        <v>45748</v>
      </c>
      <c r="C14705" t="s">
        <v>2175</v>
      </c>
    </row>
    <row r="14706" spans="1:3" ht="15" x14ac:dyDescent="0.2">
      <c r="A14706" t="s">
        <v>18096</v>
      </c>
      <c r="B14706" s="3">
        <v>45748</v>
      </c>
      <c r="C14706" t="s">
        <v>33</v>
      </c>
    </row>
    <row r="14707" spans="1:3" ht="15" x14ac:dyDescent="0.2">
      <c r="A14707" t="s">
        <v>18097</v>
      </c>
      <c r="B14707" s="3">
        <v>45748</v>
      </c>
      <c r="C14707" t="s">
        <v>774</v>
      </c>
    </row>
    <row r="14708" spans="1:3" ht="15" x14ac:dyDescent="0.2">
      <c r="A14708" t="s">
        <v>18098</v>
      </c>
      <c r="B14708" s="3">
        <v>45748</v>
      </c>
      <c r="C14708" s="4" t="s">
        <v>2176</v>
      </c>
    </row>
    <row r="14709" spans="1:3" ht="15" x14ac:dyDescent="0.2">
      <c r="A14709" t="s">
        <v>18099</v>
      </c>
      <c r="B14709" s="3">
        <v>45748</v>
      </c>
      <c r="C14709" s="4" t="s">
        <v>2177</v>
      </c>
    </row>
    <row r="14710" spans="1:3" ht="15" x14ac:dyDescent="0.2">
      <c r="A14710" t="s">
        <v>18100</v>
      </c>
      <c r="B14710" s="3">
        <v>45748</v>
      </c>
      <c r="C14710" s="4" t="s">
        <v>1177</v>
      </c>
    </row>
    <row r="14711" spans="1:3" ht="15" x14ac:dyDescent="0.2">
      <c r="A14711" t="s">
        <v>18101</v>
      </c>
      <c r="B14711" s="3">
        <v>45748</v>
      </c>
      <c r="C14711" s="4" t="s">
        <v>419</v>
      </c>
    </row>
    <row r="14712" spans="1:3" ht="15" x14ac:dyDescent="0.2">
      <c r="A14712" t="s">
        <v>18102</v>
      </c>
      <c r="B14712" s="3">
        <v>45748</v>
      </c>
      <c r="C14712" s="4" t="s">
        <v>90</v>
      </c>
    </row>
    <row r="14713" spans="1:3" ht="15" x14ac:dyDescent="0.2">
      <c r="A14713" t="s">
        <v>18103</v>
      </c>
      <c r="B14713" s="3">
        <v>45748</v>
      </c>
      <c r="C14713" s="4" t="s">
        <v>684</v>
      </c>
    </row>
    <row r="14714" spans="1:3" ht="15" x14ac:dyDescent="0.2">
      <c r="A14714" t="s">
        <v>18104</v>
      </c>
      <c r="B14714" s="3">
        <v>45748</v>
      </c>
      <c r="C14714" t="s">
        <v>33</v>
      </c>
    </row>
    <row r="14715" spans="1:3" ht="15" x14ac:dyDescent="0.2">
      <c r="A14715" t="s">
        <v>18105</v>
      </c>
      <c r="B14715" s="3">
        <v>45748</v>
      </c>
      <c r="C14715" t="s">
        <v>33</v>
      </c>
    </row>
    <row r="14716" spans="1:3" ht="15" x14ac:dyDescent="0.2">
      <c r="A14716" t="s">
        <v>18106</v>
      </c>
      <c r="B14716" s="3">
        <v>45748</v>
      </c>
      <c r="C14716" t="s">
        <v>33</v>
      </c>
    </row>
    <row r="14717" spans="1:3" ht="15" x14ac:dyDescent="0.2">
      <c r="A14717" t="s">
        <v>18107</v>
      </c>
      <c r="B14717" s="3">
        <v>45748</v>
      </c>
      <c r="C14717" t="s">
        <v>33</v>
      </c>
    </row>
    <row r="14718" spans="1:3" ht="15" x14ac:dyDescent="0.2">
      <c r="A14718" t="s">
        <v>18108</v>
      </c>
      <c r="B14718" s="3">
        <v>45748</v>
      </c>
      <c r="C14718" t="s">
        <v>33</v>
      </c>
    </row>
    <row r="14719" spans="1:3" ht="15" x14ac:dyDescent="0.2">
      <c r="A14719" t="s">
        <v>18109</v>
      </c>
      <c r="B14719" s="3">
        <v>45748</v>
      </c>
      <c r="C14719" s="4" t="s">
        <v>702</v>
      </c>
    </row>
    <row r="14720" spans="1:3" ht="15" x14ac:dyDescent="0.2">
      <c r="A14720" t="s">
        <v>18110</v>
      </c>
      <c r="B14720" s="3">
        <v>45748</v>
      </c>
      <c r="C14720" s="4" t="s">
        <v>165</v>
      </c>
    </row>
    <row r="14721" spans="1:3" ht="15" x14ac:dyDescent="0.2">
      <c r="A14721" t="s">
        <v>18111</v>
      </c>
      <c r="B14721" s="3">
        <v>45748</v>
      </c>
      <c r="C14721" s="4" t="s">
        <v>2178</v>
      </c>
    </row>
    <row r="14722" spans="1:3" ht="15" x14ac:dyDescent="0.2">
      <c r="A14722" t="s">
        <v>18112</v>
      </c>
      <c r="B14722" s="3">
        <v>45748</v>
      </c>
      <c r="C14722" t="s">
        <v>33</v>
      </c>
    </row>
    <row r="14723" spans="1:3" ht="15" x14ac:dyDescent="0.2">
      <c r="A14723" t="s">
        <v>18113</v>
      </c>
      <c r="B14723" s="3">
        <v>45748</v>
      </c>
      <c r="C14723" t="s">
        <v>33</v>
      </c>
    </row>
    <row r="14724" spans="1:3" ht="15" x14ac:dyDescent="0.2">
      <c r="A14724" t="s">
        <v>18114</v>
      </c>
      <c r="B14724" s="3">
        <v>45748</v>
      </c>
      <c r="C14724" t="s">
        <v>33</v>
      </c>
    </row>
    <row r="14725" spans="1:3" ht="15" x14ac:dyDescent="0.2">
      <c r="A14725" t="s">
        <v>18115</v>
      </c>
      <c r="B14725" s="3">
        <v>45748</v>
      </c>
      <c r="C14725" t="s">
        <v>2179</v>
      </c>
    </row>
    <row r="14726" spans="1:3" ht="15" x14ac:dyDescent="0.2">
      <c r="A14726" t="s">
        <v>18116</v>
      </c>
      <c r="B14726" s="3">
        <v>45748</v>
      </c>
      <c r="C14726" t="s">
        <v>424</v>
      </c>
    </row>
    <row r="14727" spans="1:3" ht="15" x14ac:dyDescent="0.2">
      <c r="A14727" t="s">
        <v>18117</v>
      </c>
      <c r="B14727" s="3">
        <v>45748</v>
      </c>
      <c r="C14727" s="4" t="s">
        <v>2180</v>
      </c>
    </row>
    <row r="14728" spans="1:3" ht="30" x14ac:dyDescent="0.2">
      <c r="A14728" t="s">
        <v>18118</v>
      </c>
      <c r="B14728" s="3">
        <v>45748</v>
      </c>
      <c r="C14728" s="4" t="s">
        <v>2181</v>
      </c>
    </row>
    <row r="14729" spans="1:3" ht="15" x14ac:dyDescent="0.2">
      <c r="A14729" t="s">
        <v>18119</v>
      </c>
      <c r="B14729" s="3">
        <v>45748</v>
      </c>
      <c r="C14729" t="s">
        <v>424</v>
      </c>
    </row>
    <row r="14730" spans="1:3" ht="15" x14ac:dyDescent="0.2">
      <c r="A14730" t="s">
        <v>18120</v>
      </c>
      <c r="B14730" s="3">
        <v>45748</v>
      </c>
      <c r="C14730" t="s">
        <v>33</v>
      </c>
    </row>
    <row r="14731" spans="1:3" ht="15" x14ac:dyDescent="0.2">
      <c r="A14731" t="s">
        <v>18121</v>
      </c>
      <c r="B14731" s="3">
        <v>45748</v>
      </c>
      <c r="C14731" s="4" t="s">
        <v>403</v>
      </c>
    </row>
    <row r="14732" spans="1:3" ht="15" x14ac:dyDescent="0.2">
      <c r="A14732" t="s">
        <v>18121</v>
      </c>
      <c r="B14732" s="3">
        <v>45748</v>
      </c>
      <c r="C14732" s="4" t="s">
        <v>2182</v>
      </c>
    </row>
    <row r="14733" spans="1:3" ht="15" x14ac:dyDescent="0.2">
      <c r="A14733" t="s">
        <v>18122</v>
      </c>
      <c r="B14733" s="3">
        <v>45748</v>
      </c>
      <c r="C14733" t="s">
        <v>128</v>
      </c>
    </row>
    <row r="14734" spans="1:3" ht="15" x14ac:dyDescent="0.2">
      <c r="A14734" t="s">
        <v>18123</v>
      </c>
      <c r="B14734" s="3">
        <v>45748</v>
      </c>
      <c r="C14734" s="4" t="s">
        <v>100</v>
      </c>
    </row>
    <row r="14735" spans="1:3" ht="15" x14ac:dyDescent="0.2">
      <c r="A14735" t="s">
        <v>18091</v>
      </c>
      <c r="B14735" s="3">
        <v>45748</v>
      </c>
      <c r="C14735" s="4" t="s">
        <v>2183</v>
      </c>
    </row>
    <row r="14736" spans="1:3" ht="15" x14ac:dyDescent="0.2">
      <c r="A14736" t="s">
        <v>18124</v>
      </c>
      <c r="B14736" s="3">
        <v>45748</v>
      </c>
      <c r="C14736" s="4" t="s">
        <v>2184</v>
      </c>
    </row>
    <row r="14737" spans="1:3" ht="15" x14ac:dyDescent="0.2">
      <c r="A14737" t="s">
        <v>18125</v>
      </c>
      <c r="B14737" s="3">
        <v>45748</v>
      </c>
      <c r="C14737" t="s">
        <v>1722</v>
      </c>
    </row>
    <row r="14738" spans="1:3" ht="15" x14ac:dyDescent="0.2">
      <c r="A14738" t="s">
        <v>18126</v>
      </c>
      <c r="B14738" s="3">
        <v>45748</v>
      </c>
      <c r="C14738" s="4" t="s">
        <v>2185</v>
      </c>
    </row>
    <row r="14739" spans="1:3" ht="15" x14ac:dyDescent="0.2">
      <c r="A14739" t="s">
        <v>18042</v>
      </c>
      <c r="B14739" s="3">
        <v>45748</v>
      </c>
      <c r="C14739" s="4" t="s">
        <v>11</v>
      </c>
    </row>
    <row r="14740" spans="1:3" ht="15" x14ac:dyDescent="0.2">
      <c r="A14740" t="s">
        <v>18127</v>
      </c>
      <c r="B14740" s="3">
        <v>45748</v>
      </c>
      <c r="C14740" s="4" t="s">
        <v>2186</v>
      </c>
    </row>
    <row r="14741" spans="1:3" ht="15" x14ac:dyDescent="0.2">
      <c r="A14741" t="s">
        <v>18128</v>
      </c>
      <c r="B14741" s="3">
        <v>45748</v>
      </c>
      <c r="C14741" s="4" t="s">
        <v>408</v>
      </c>
    </row>
    <row r="14742" spans="1:3" ht="15" x14ac:dyDescent="0.2">
      <c r="A14742" t="s">
        <v>18129</v>
      </c>
      <c r="B14742" s="3">
        <v>45748</v>
      </c>
      <c r="C14742" t="s">
        <v>1217</v>
      </c>
    </row>
    <row r="14743" spans="1:3" ht="15" x14ac:dyDescent="0.2">
      <c r="A14743" t="s">
        <v>18027</v>
      </c>
      <c r="B14743" s="3">
        <v>45748</v>
      </c>
      <c r="C14743" t="s">
        <v>12</v>
      </c>
    </row>
    <row r="14744" spans="1:3" ht="15" x14ac:dyDescent="0.2">
      <c r="A14744" t="s">
        <v>18130</v>
      </c>
      <c r="B14744" s="3">
        <v>45748</v>
      </c>
      <c r="C14744" t="s">
        <v>33</v>
      </c>
    </row>
    <row r="14745" spans="1:3" ht="15" x14ac:dyDescent="0.2">
      <c r="A14745" t="s">
        <v>18131</v>
      </c>
      <c r="B14745" s="3">
        <v>45748</v>
      </c>
      <c r="C14745" s="4" t="s">
        <v>2187</v>
      </c>
    </row>
    <row r="14746" spans="1:3" ht="15" x14ac:dyDescent="0.2">
      <c r="A14746" t="s">
        <v>18132</v>
      </c>
      <c r="B14746" s="3">
        <v>45748</v>
      </c>
      <c r="C14746" t="s">
        <v>2188</v>
      </c>
    </row>
    <row r="14747" spans="1:3" ht="15" x14ac:dyDescent="0.2">
      <c r="A14747" t="s">
        <v>18133</v>
      </c>
      <c r="B14747" s="3">
        <v>45748</v>
      </c>
      <c r="C14747" t="s">
        <v>172</v>
      </c>
    </row>
    <row r="14748" spans="1:3" ht="15" x14ac:dyDescent="0.2">
      <c r="A14748" t="s">
        <v>18134</v>
      </c>
      <c r="B14748" s="3">
        <v>45748</v>
      </c>
      <c r="C14748" s="4" t="s">
        <v>85</v>
      </c>
    </row>
    <row r="14749" spans="1:3" ht="15" x14ac:dyDescent="0.2">
      <c r="A14749" t="s">
        <v>18135</v>
      </c>
      <c r="B14749" s="3">
        <v>45748</v>
      </c>
      <c r="C14749" s="4" t="s">
        <v>403</v>
      </c>
    </row>
    <row r="14750" spans="1:3" ht="15" x14ac:dyDescent="0.2">
      <c r="A14750" t="s">
        <v>18136</v>
      </c>
      <c r="B14750" s="3">
        <v>45748</v>
      </c>
      <c r="C14750" s="4" t="s">
        <v>2189</v>
      </c>
    </row>
    <row r="14751" spans="1:3" ht="15" x14ac:dyDescent="0.2">
      <c r="A14751" t="s">
        <v>18137</v>
      </c>
      <c r="B14751" s="3">
        <v>45748</v>
      </c>
      <c r="C14751" s="4" t="s">
        <v>1084</v>
      </c>
    </row>
    <row r="14752" spans="1:3" ht="15" x14ac:dyDescent="0.2">
      <c r="A14752" t="s">
        <v>18138</v>
      </c>
      <c r="B14752" s="3">
        <v>45748</v>
      </c>
      <c r="C14752" s="4" t="s">
        <v>1553</v>
      </c>
    </row>
    <row r="14753" spans="1:3" ht="15" x14ac:dyDescent="0.2">
      <c r="A14753" t="s">
        <v>18139</v>
      </c>
      <c r="B14753" s="3">
        <v>45748</v>
      </c>
      <c r="C14753" t="s">
        <v>2190</v>
      </c>
    </row>
    <row r="14754" spans="1:3" ht="15" x14ac:dyDescent="0.2">
      <c r="A14754" t="s">
        <v>18140</v>
      </c>
      <c r="B14754" s="3">
        <v>45748</v>
      </c>
      <c r="C14754" s="4" t="s">
        <v>2191</v>
      </c>
    </row>
    <row r="14755" spans="1:3" ht="15" x14ac:dyDescent="0.2">
      <c r="A14755" t="s">
        <v>18141</v>
      </c>
      <c r="B14755" s="3">
        <v>45748</v>
      </c>
      <c r="C14755" s="4" t="s">
        <v>2192</v>
      </c>
    </row>
    <row r="14756" spans="1:3" ht="15" x14ac:dyDescent="0.2">
      <c r="A14756" t="s">
        <v>18142</v>
      </c>
      <c r="B14756" s="3">
        <v>45748</v>
      </c>
      <c r="C14756" s="4" t="s">
        <v>85</v>
      </c>
    </row>
    <row r="14757" spans="1:3" ht="15" x14ac:dyDescent="0.2">
      <c r="A14757" t="s">
        <v>18143</v>
      </c>
      <c r="B14757" s="3">
        <v>45748</v>
      </c>
      <c r="C14757" s="4" t="s">
        <v>2193</v>
      </c>
    </row>
    <row r="14758" spans="1:3" ht="15" x14ac:dyDescent="0.2">
      <c r="A14758" t="s">
        <v>18144</v>
      </c>
      <c r="B14758" s="3">
        <v>45748</v>
      </c>
      <c r="C14758" s="4" t="s">
        <v>2194</v>
      </c>
    </row>
    <row r="14759" spans="1:3" ht="15" x14ac:dyDescent="0.2">
      <c r="A14759" t="s">
        <v>18145</v>
      </c>
      <c r="B14759" s="3">
        <v>45748</v>
      </c>
      <c r="C14759" t="s">
        <v>1247</v>
      </c>
    </row>
    <row r="14760" spans="1:3" ht="15" x14ac:dyDescent="0.2">
      <c r="A14760" t="s">
        <v>18146</v>
      </c>
      <c r="B14760" s="3">
        <v>45748</v>
      </c>
      <c r="C14760" t="s">
        <v>1247</v>
      </c>
    </row>
    <row r="14761" spans="1:3" ht="15" x14ac:dyDescent="0.2">
      <c r="A14761" t="s">
        <v>18147</v>
      </c>
      <c r="B14761" s="3">
        <v>45748</v>
      </c>
      <c r="C14761" s="4" t="s">
        <v>2195</v>
      </c>
    </row>
    <row r="14762" spans="1:3" ht="15" x14ac:dyDescent="0.2">
      <c r="A14762" t="s">
        <v>18148</v>
      </c>
      <c r="B14762" s="3">
        <v>45748</v>
      </c>
      <c r="C14762" s="4" t="s">
        <v>2196</v>
      </c>
    </row>
    <row r="14763" spans="1:3" ht="15" x14ac:dyDescent="0.2">
      <c r="A14763" t="s">
        <v>18149</v>
      </c>
      <c r="B14763" s="3">
        <v>45748</v>
      </c>
      <c r="C14763" s="4" t="s">
        <v>822</v>
      </c>
    </row>
    <row r="14764" spans="1:3" ht="15" x14ac:dyDescent="0.2">
      <c r="A14764" t="s">
        <v>18150</v>
      </c>
      <c r="B14764" s="3">
        <v>45748</v>
      </c>
      <c r="C14764" t="s">
        <v>2197</v>
      </c>
    </row>
    <row r="14765" spans="1:3" ht="15" x14ac:dyDescent="0.2">
      <c r="A14765" t="s">
        <v>18151</v>
      </c>
      <c r="B14765" s="3">
        <v>45748</v>
      </c>
      <c r="C14765" t="s">
        <v>2197</v>
      </c>
    </row>
    <row r="14766" spans="1:3" ht="15" x14ac:dyDescent="0.2">
      <c r="A14766" t="s">
        <v>18152</v>
      </c>
      <c r="B14766" s="3">
        <v>45749</v>
      </c>
      <c r="C14766" s="4" t="s">
        <v>328</v>
      </c>
    </row>
    <row r="14767" spans="1:3" ht="15" x14ac:dyDescent="0.2">
      <c r="A14767" t="s">
        <v>18135</v>
      </c>
      <c r="B14767" s="3">
        <v>45749</v>
      </c>
      <c r="C14767" s="4" t="s">
        <v>2143</v>
      </c>
    </row>
    <row r="14768" spans="1:3" ht="15" x14ac:dyDescent="0.2">
      <c r="A14768" t="s">
        <v>18153</v>
      </c>
      <c r="B14768" s="3">
        <v>45749</v>
      </c>
      <c r="C14768" s="4" t="s">
        <v>720</v>
      </c>
    </row>
    <row r="14769" spans="1:3" ht="15" x14ac:dyDescent="0.2">
      <c r="A14769" t="s">
        <v>18154</v>
      </c>
      <c r="B14769" s="3">
        <v>45749</v>
      </c>
      <c r="C14769" s="4" t="s">
        <v>403</v>
      </c>
    </row>
    <row r="14770" spans="1:3" ht="15" x14ac:dyDescent="0.2">
      <c r="A14770" t="s">
        <v>18155</v>
      </c>
      <c r="B14770" s="3">
        <v>45749</v>
      </c>
      <c r="C14770" s="4" t="s">
        <v>645</v>
      </c>
    </row>
    <row r="14771" spans="1:3" ht="15" x14ac:dyDescent="0.2">
      <c r="A14771" t="s">
        <v>18156</v>
      </c>
      <c r="B14771" s="3">
        <v>45749</v>
      </c>
      <c r="C14771" s="4" t="s">
        <v>11</v>
      </c>
    </row>
    <row r="14772" spans="1:3" ht="15" x14ac:dyDescent="0.2">
      <c r="A14772" t="s">
        <v>18157</v>
      </c>
      <c r="B14772" s="3">
        <v>45749</v>
      </c>
      <c r="C14772" s="4" t="s">
        <v>68</v>
      </c>
    </row>
    <row r="14773" spans="1:3" ht="15" x14ac:dyDescent="0.2">
      <c r="A14773" t="s">
        <v>18158</v>
      </c>
      <c r="B14773" s="3">
        <v>45749</v>
      </c>
      <c r="C14773" s="4" t="s">
        <v>2144</v>
      </c>
    </row>
    <row r="14774" spans="1:3" ht="15" x14ac:dyDescent="0.2">
      <c r="A14774" t="s">
        <v>18159</v>
      </c>
      <c r="B14774" s="3">
        <v>45749</v>
      </c>
      <c r="C14774" s="4" t="s">
        <v>2145</v>
      </c>
    </row>
    <row r="14775" spans="1:3" ht="15" x14ac:dyDescent="0.2">
      <c r="A14775" t="s">
        <v>18160</v>
      </c>
      <c r="B14775" s="3">
        <v>45749</v>
      </c>
      <c r="C14775" s="4" t="s">
        <v>2146</v>
      </c>
    </row>
    <row r="14776" spans="1:3" ht="15" x14ac:dyDescent="0.2">
      <c r="A14776" t="s">
        <v>18028</v>
      </c>
      <c r="B14776" s="3">
        <v>45749</v>
      </c>
      <c r="C14776" t="s">
        <v>12</v>
      </c>
    </row>
    <row r="14777" spans="1:3" ht="15" x14ac:dyDescent="0.2">
      <c r="A14777" t="s">
        <v>18158</v>
      </c>
      <c r="B14777" s="3">
        <v>45749</v>
      </c>
      <c r="C14777" t="s">
        <v>2147</v>
      </c>
    </row>
    <row r="14778" spans="1:3" ht="15" x14ac:dyDescent="0.2">
      <c r="A14778" t="s">
        <v>18026</v>
      </c>
      <c r="B14778" s="3">
        <v>45749</v>
      </c>
      <c r="C14778" t="s">
        <v>12</v>
      </c>
    </row>
    <row r="14779" spans="1:3" ht="15" x14ac:dyDescent="0.2">
      <c r="A14779" t="s">
        <v>18161</v>
      </c>
      <c r="B14779" s="3">
        <v>45749</v>
      </c>
      <c r="C14779" s="4" t="s">
        <v>2148</v>
      </c>
    </row>
    <row r="14780" spans="1:3" ht="15" x14ac:dyDescent="0.2">
      <c r="A14780" t="s">
        <v>18162</v>
      </c>
      <c r="B14780" s="3">
        <v>45749</v>
      </c>
      <c r="C14780" s="4" t="s">
        <v>2149</v>
      </c>
    </row>
    <row r="14781" spans="1:3" ht="15" x14ac:dyDescent="0.2">
      <c r="A14781" t="s">
        <v>18163</v>
      </c>
      <c r="B14781" s="3">
        <v>45749</v>
      </c>
      <c r="C14781" s="4" t="s">
        <v>498</v>
      </c>
    </row>
    <row r="14782" spans="1:3" ht="15" x14ac:dyDescent="0.2">
      <c r="A14782" t="s">
        <v>18164</v>
      </c>
      <c r="B14782" s="3">
        <v>45749</v>
      </c>
      <c r="C14782" s="4" t="s">
        <v>2150</v>
      </c>
    </row>
    <row r="14783" spans="1:3" ht="15" x14ac:dyDescent="0.2">
      <c r="A14783" t="s">
        <v>18165</v>
      </c>
      <c r="B14783" s="3">
        <v>45749</v>
      </c>
      <c r="C14783" s="4" t="s">
        <v>110</v>
      </c>
    </row>
    <row r="14784" spans="1:3" ht="15" x14ac:dyDescent="0.2">
      <c r="A14784" t="s">
        <v>18166</v>
      </c>
      <c r="B14784" s="3">
        <v>45749</v>
      </c>
      <c r="C14784" s="4" t="s">
        <v>25</v>
      </c>
    </row>
    <row r="14785" spans="1:3" ht="15" x14ac:dyDescent="0.2">
      <c r="A14785" t="s">
        <v>18167</v>
      </c>
      <c r="B14785" s="3">
        <v>45749</v>
      </c>
      <c r="C14785" s="4" t="s">
        <v>2151</v>
      </c>
    </row>
    <row r="14786" spans="1:3" ht="15" x14ac:dyDescent="0.2">
      <c r="A14786" t="s">
        <v>18168</v>
      </c>
      <c r="B14786" s="3">
        <v>45749</v>
      </c>
      <c r="C14786" s="4" t="s">
        <v>2152</v>
      </c>
    </row>
    <row r="14787" spans="1:3" ht="15" x14ac:dyDescent="0.2">
      <c r="A14787" t="s">
        <v>18169</v>
      </c>
      <c r="B14787" s="3">
        <v>45749</v>
      </c>
      <c r="C14787" t="s">
        <v>774</v>
      </c>
    </row>
    <row r="14788" spans="1:3" ht="15" x14ac:dyDescent="0.2">
      <c r="A14788" t="s">
        <v>18170</v>
      </c>
      <c r="B14788" s="3">
        <v>45749</v>
      </c>
      <c r="C14788" s="4" t="s">
        <v>44</v>
      </c>
    </row>
    <row r="14789" spans="1:3" ht="15" x14ac:dyDescent="0.2">
      <c r="A14789" t="s">
        <v>18171</v>
      </c>
      <c r="B14789" s="3">
        <v>45749</v>
      </c>
      <c r="C14789" t="s">
        <v>2153</v>
      </c>
    </row>
    <row r="14790" spans="1:3" ht="15" x14ac:dyDescent="0.2">
      <c r="A14790" t="s">
        <v>18172</v>
      </c>
      <c r="B14790" s="3">
        <v>45749</v>
      </c>
      <c r="C14790" s="4" t="s">
        <v>6</v>
      </c>
    </row>
    <row r="14791" spans="1:3" ht="15" x14ac:dyDescent="0.2">
      <c r="A14791" t="s">
        <v>18173</v>
      </c>
      <c r="B14791" s="3">
        <v>45749</v>
      </c>
      <c r="C14791" s="4" t="s">
        <v>42</v>
      </c>
    </row>
    <row r="14792" spans="1:3" ht="15" x14ac:dyDescent="0.2">
      <c r="A14792" t="s">
        <v>18174</v>
      </c>
      <c r="B14792" s="3">
        <v>45749</v>
      </c>
      <c r="C14792" s="4" t="s">
        <v>92</v>
      </c>
    </row>
    <row r="14793" spans="1:3" ht="15" x14ac:dyDescent="0.2">
      <c r="A14793" t="s">
        <v>18175</v>
      </c>
      <c r="B14793" s="3">
        <v>45749</v>
      </c>
      <c r="C14793" s="4" t="s">
        <v>2031</v>
      </c>
    </row>
    <row r="14794" spans="1:3" ht="15" x14ac:dyDescent="0.2">
      <c r="A14794" t="s">
        <v>18176</v>
      </c>
      <c r="B14794" s="3">
        <v>45749</v>
      </c>
      <c r="C14794" s="4" t="s">
        <v>2154</v>
      </c>
    </row>
    <row r="14795" spans="1:3" ht="15" x14ac:dyDescent="0.2">
      <c r="A14795" t="s">
        <v>18177</v>
      </c>
      <c r="B14795" s="3">
        <v>45749</v>
      </c>
      <c r="C14795" s="4" t="s">
        <v>6</v>
      </c>
    </row>
    <row r="14796" spans="1:3" ht="15" x14ac:dyDescent="0.2">
      <c r="A14796" t="s">
        <v>18178</v>
      </c>
      <c r="B14796" s="3">
        <v>45749</v>
      </c>
      <c r="C14796" s="4" t="s">
        <v>2155</v>
      </c>
    </row>
    <row r="14797" spans="1:3" ht="15" x14ac:dyDescent="0.2">
      <c r="A14797" t="s">
        <v>18179</v>
      </c>
      <c r="B14797" s="3">
        <v>45749</v>
      </c>
      <c r="C14797" t="s">
        <v>33</v>
      </c>
    </row>
    <row r="14798" spans="1:3" ht="15" x14ac:dyDescent="0.2">
      <c r="A14798" t="s">
        <v>18180</v>
      </c>
      <c r="B14798" s="3">
        <v>45749</v>
      </c>
      <c r="C14798" t="s">
        <v>33</v>
      </c>
    </row>
    <row r="14799" spans="1:3" ht="15" x14ac:dyDescent="0.2">
      <c r="A14799" t="s">
        <v>18181</v>
      </c>
      <c r="B14799" s="3">
        <v>45749</v>
      </c>
      <c r="C14799" s="4" t="s">
        <v>2156</v>
      </c>
    </row>
    <row r="14800" spans="1:3" ht="15" x14ac:dyDescent="0.2">
      <c r="A14800" t="s">
        <v>18182</v>
      </c>
      <c r="B14800" s="3">
        <v>45749</v>
      </c>
      <c r="C14800" s="4" t="s">
        <v>311</v>
      </c>
    </row>
    <row r="14801" spans="1:3" ht="15" x14ac:dyDescent="0.2">
      <c r="A14801" t="s">
        <v>18183</v>
      </c>
      <c r="B14801" s="3">
        <v>45749</v>
      </c>
      <c r="C14801" s="4" t="s">
        <v>91</v>
      </c>
    </row>
    <row r="14802" spans="1:3" ht="30" x14ac:dyDescent="0.2">
      <c r="A14802" t="s">
        <v>18184</v>
      </c>
      <c r="B14802" s="3">
        <v>45749</v>
      </c>
      <c r="C14802" s="4" t="s">
        <v>2157</v>
      </c>
    </row>
    <row r="14803" spans="1:3" ht="15" x14ac:dyDescent="0.2">
      <c r="A14803" t="s">
        <v>18172</v>
      </c>
      <c r="B14803" s="3">
        <v>45749</v>
      </c>
      <c r="C14803" s="4" t="s">
        <v>13</v>
      </c>
    </row>
    <row r="14804" spans="1:3" ht="15" x14ac:dyDescent="0.2">
      <c r="A14804" t="s">
        <v>18185</v>
      </c>
      <c r="B14804" s="3">
        <v>45749</v>
      </c>
      <c r="C14804" s="4" t="s">
        <v>6</v>
      </c>
    </row>
    <row r="14805" spans="1:3" ht="15" x14ac:dyDescent="0.2">
      <c r="A14805" t="s">
        <v>18186</v>
      </c>
      <c r="B14805" s="3">
        <v>45749</v>
      </c>
      <c r="C14805" s="4" t="s">
        <v>2158</v>
      </c>
    </row>
    <row r="14806" spans="1:3" ht="15" x14ac:dyDescent="0.2">
      <c r="A14806" t="s">
        <v>18187</v>
      </c>
      <c r="B14806" s="3">
        <v>45749</v>
      </c>
      <c r="C14806" s="4" t="s">
        <v>6</v>
      </c>
    </row>
    <row r="14807" spans="1:3" ht="15" x14ac:dyDescent="0.2">
      <c r="A14807" t="s">
        <v>18188</v>
      </c>
      <c r="B14807" s="3">
        <v>45749</v>
      </c>
      <c r="C14807" s="4" t="s">
        <v>2159</v>
      </c>
    </row>
    <row r="14808" spans="1:3" ht="15" x14ac:dyDescent="0.2">
      <c r="A14808" t="s">
        <v>18189</v>
      </c>
      <c r="B14808" s="3">
        <v>45749</v>
      </c>
      <c r="C14808" s="4" t="s">
        <v>1022</v>
      </c>
    </row>
    <row r="14809" spans="1:3" ht="15" x14ac:dyDescent="0.2">
      <c r="A14809" t="s">
        <v>18190</v>
      </c>
      <c r="B14809" s="3">
        <v>45749</v>
      </c>
      <c r="C14809" s="4" t="s">
        <v>11</v>
      </c>
    </row>
    <row r="14810" spans="1:3" ht="15" x14ac:dyDescent="0.2">
      <c r="A14810" t="s">
        <v>18191</v>
      </c>
      <c r="B14810" s="3">
        <v>45749</v>
      </c>
      <c r="C14810" t="s">
        <v>1674</v>
      </c>
    </row>
    <row r="14811" spans="1:3" ht="15" x14ac:dyDescent="0.2">
      <c r="A14811" t="s">
        <v>18192</v>
      </c>
      <c r="B14811" s="3">
        <v>45749</v>
      </c>
      <c r="C14811" s="4" t="s">
        <v>6</v>
      </c>
    </row>
    <row r="14812" spans="1:3" ht="15" x14ac:dyDescent="0.2">
      <c r="A14812" t="s">
        <v>18193</v>
      </c>
      <c r="B14812" s="3">
        <v>45749</v>
      </c>
      <c r="C14812" s="4" t="s">
        <v>732</v>
      </c>
    </row>
    <row r="14813" spans="1:3" ht="15" x14ac:dyDescent="0.2">
      <c r="A14813" t="s">
        <v>18185</v>
      </c>
      <c r="B14813" s="3">
        <v>45749</v>
      </c>
      <c r="C14813" s="4" t="s">
        <v>13</v>
      </c>
    </row>
    <row r="14814" spans="1:3" ht="15" x14ac:dyDescent="0.2">
      <c r="A14814" t="s">
        <v>18194</v>
      </c>
      <c r="B14814" s="3">
        <v>45749</v>
      </c>
      <c r="C14814" s="4" t="s">
        <v>2160</v>
      </c>
    </row>
    <row r="14815" spans="1:3" ht="15" x14ac:dyDescent="0.2">
      <c r="A14815" t="s">
        <v>18177</v>
      </c>
      <c r="B14815" s="3">
        <v>45749</v>
      </c>
      <c r="C14815" s="4" t="s">
        <v>403</v>
      </c>
    </row>
    <row r="14816" spans="1:3" ht="15" x14ac:dyDescent="0.2">
      <c r="A14816" t="s">
        <v>12253</v>
      </c>
      <c r="B14816" s="3">
        <v>45749</v>
      </c>
      <c r="C14816" t="s">
        <v>33</v>
      </c>
    </row>
    <row r="14817" spans="1:3" ht="15" x14ac:dyDescent="0.2">
      <c r="A14817" t="s">
        <v>18189</v>
      </c>
      <c r="B14817" s="3">
        <v>45749</v>
      </c>
      <c r="C14817" t="s">
        <v>2161</v>
      </c>
    </row>
    <row r="14818" spans="1:3" ht="15" x14ac:dyDescent="0.2">
      <c r="A14818" t="s">
        <v>18195</v>
      </c>
      <c r="B14818" s="3">
        <v>45749</v>
      </c>
      <c r="C14818" t="s">
        <v>1112</v>
      </c>
    </row>
    <row r="14819" spans="1:3" ht="15" x14ac:dyDescent="0.2">
      <c r="A14819" t="s">
        <v>18192</v>
      </c>
      <c r="B14819" s="3">
        <v>45749</v>
      </c>
      <c r="C14819" s="4" t="s">
        <v>4</v>
      </c>
    </row>
    <row r="14820" spans="1:3" ht="15" x14ac:dyDescent="0.2">
      <c r="A14820" t="s">
        <v>18196</v>
      </c>
      <c r="B14820" s="3">
        <v>45749</v>
      </c>
      <c r="C14820" s="4" t="s">
        <v>2162</v>
      </c>
    </row>
    <row r="14821" spans="1:3" ht="15" x14ac:dyDescent="0.2">
      <c r="A14821" t="s">
        <v>18197</v>
      </c>
      <c r="B14821" s="3">
        <v>45749</v>
      </c>
      <c r="C14821" s="4" t="s">
        <v>1943</v>
      </c>
    </row>
    <row r="14822" spans="1:3" ht="15" x14ac:dyDescent="0.2">
      <c r="A14822" t="s">
        <v>18189</v>
      </c>
      <c r="B14822" s="3">
        <v>45749</v>
      </c>
      <c r="C14822" s="4" t="s">
        <v>1641</v>
      </c>
    </row>
    <row r="14823" spans="1:3" ht="15" x14ac:dyDescent="0.2">
      <c r="A14823" t="s">
        <v>18177</v>
      </c>
      <c r="B14823" s="3">
        <v>45749</v>
      </c>
      <c r="C14823" s="4" t="s">
        <v>13</v>
      </c>
    </row>
    <row r="14824" spans="1:3" ht="15" x14ac:dyDescent="0.2">
      <c r="A14824" t="s">
        <v>18187</v>
      </c>
      <c r="B14824" s="3">
        <v>45749</v>
      </c>
      <c r="C14824" s="4" t="s">
        <v>403</v>
      </c>
    </row>
    <row r="14825" spans="1:3" ht="15" x14ac:dyDescent="0.2">
      <c r="A14825" t="s">
        <v>18198</v>
      </c>
      <c r="B14825" s="3">
        <v>45749</v>
      </c>
      <c r="C14825" s="4" t="s">
        <v>970</v>
      </c>
    </row>
    <row r="14826" spans="1:3" ht="15" x14ac:dyDescent="0.2">
      <c r="A14826" t="s">
        <v>18199</v>
      </c>
      <c r="B14826" s="3">
        <v>45749</v>
      </c>
      <c r="C14826" s="4" t="s">
        <v>2163</v>
      </c>
    </row>
    <row r="14827" spans="1:3" ht="15" x14ac:dyDescent="0.2">
      <c r="A14827" t="s">
        <v>18192</v>
      </c>
      <c r="B14827" s="3">
        <v>45749</v>
      </c>
      <c r="C14827" s="4" t="s">
        <v>11</v>
      </c>
    </row>
    <row r="14828" spans="1:3" ht="15" x14ac:dyDescent="0.2">
      <c r="A14828" t="s">
        <v>18200</v>
      </c>
      <c r="B14828" s="3">
        <v>45749</v>
      </c>
      <c r="C14828" s="4" t="s">
        <v>2164</v>
      </c>
    </row>
    <row r="14829" spans="1:3" ht="15" x14ac:dyDescent="0.2">
      <c r="A14829" t="s">
        <v>18136</v>
      </c>
      <c r="B14829" s="3">
        <v>45749</v>
      </c>
      <c r="C14829" s="4" t="s">
        <v>1239</v>
      </c>
    </row>
    <row r="14830" spans="1:3" ht="15" x14ac:dyDescent="0.2">
      <c r="A14830" t="s">
        <v>18192</v>
      </c>
      <c r="B14830" s="3">
        <v>45749</v>
      </c>
      <c r="C14830" s="4" t="s">
        <v>13</v>
      </c>
    </row>
    <row r="14831" spans="1:3" ht="15" x14ac:dyDescent="0.2">
      <c r="A14831" t="s">
        <v>18201</v>
      </c>
      <c r="B14831" s="3">
        <v>45749</v>
      </c>
      <c r="C14831" s="4" t="s">
        <v>2106</v>
      </c>
    </row>
    <row r="14832" spans="1:3" ht="30" x14ac:dyDescent="0.2">
      <c r="A14832" t="s">
        <v>18202</v>
      </c>
      <c r="B14832" s="3">
        <v>45749</v>
      </c>
      <c r="C14832" s="4" t="s">
        <v>1508</v>
      </c>
    </row>
    <row r="14833" spans="1:3" ht="15" x14ac:dyDescent="0.2">
      <c r="A14833" t="s">
        <v>18189</v>
      </c>
      <c r="B14833" s="3">
        <v>45749</v>
      </c>
      <c r="C14833" t="s">
        <v>130</v>
      </c>
    </row>
    <row r="14834" spans="1:3" ht="15" x14ac:dyDescent="0.2">
      <c r="A14834" t="s">
        <v>18187</v>
      </c>
      <c r="B14834" s="3">
        <v>45749</v>
      </c>
      <c r="C14834" s="4" t="s">
        <v>120</v>
      </c>
    </row>
    <row r="14835" spans="1:3" ht="15" x14ac:dyDescent="0.2">
      <c r="A14835" t="s">
        <v>18203</v>
      </c>
      <c r="B14835" s="3">
        <v>45749</v>
      </c>
      <c r="C14835" s="4" t="s">
        <v>2165</v>
      </c>
    </row>
    <row r="14836" spans="1:3" ht="15" x14ac:dyDescent="0.2">
      <c r="A14836" t="s">
        <v>18204</v>
      </c>
      <c r="B14836" s="3">
        <v>45749</v>
      </c>
      <c r="C14836" s="4" t="s">
        <v>2166</v>
      </c>
    </row>
    <row r="14837" spans="1:3" ht="15" x14ac:dyDescent="0.2">
      <c r="A14837" t="s">
        <v>18187</v>
      </c>
      <c r="B14837" s="3">
        <v>45749</v>
      </c>
      <c r="C14837" s="4" t="s">
        <v>11</v>
      </c>
    </row>
    <row r="14838" spans="1:3" ht="15" x14ac:dyDescent="0.2">
      <c r="A14838" t="s">
        <v>18177</v>
      </c>
      <c r="B14838" s="3">
        <v>45749</v>
      </c>
      <c r="C14838" s="4" t="s">
        <v>11</v>
      </c>
    </row>
    <row r="14839" spans="1:3" ht="15" x14ac:dyDescent="0.2">
      <c r="A14839" t="s">
        <v>18205</v>
      </c>
      <c r="B14839" s="3">
        <v>45749</v>
      </c>
      <c r="C14839" s="4" t="s">
        <v>2167</v>
      </c>
    </row>
    <row r="14840" spans="1:3" ht="15" x14ac:dyDescent="0.2">
      <c r="A14840" t="s">
        <v>18206</v>
      </c>
      <c r="B14840" s="3">
        <v>45749</v>
      </c>
      <c r="C14840" s="4" t="s">
        <v>1277</v>
      </c>
    </row>
    <row r="14841" spans="1:3" ht="15" x14ac:dyDescent="0.2">
      <c r="A14841" t="s">
        <v>18207</v>
      </c>
      <c r="B14841" s="3">
        <v>45749</v>
      </c>
      <c r="C14841" t="s">
        <v>2168</v>
      </c>
    </row>
    <row r="14842" spans="1:3" ht="15" x14ac:dyDescent="0.2">
      <c r="A14842" t="s">
        <v>18208</v>
      </c>
      <c r="B14842" s="3">
        <v>45749</v>
      </c>
      <c r="C14842" s="4" t="s">
        <v>601</v>
      </c>
    </row>
    <row r="14843" spans="1:3" ht="15" x14ac:dyDescent="0.2">
      <c r="A14843" t="s">
        <v>18192</v>
      </c>
      <c r="B14843" s="3">
        <v>45749</v>
      </c>
      <c r="C14843" t="s">
        <v>639</v>
      </c>
    </row>
    <row r="14844" spans="1:3" ht="15" x14ac:dyDescent="0.2">
      <c r="A14844" t="s">
        <v>18187</v>
      </c>
      <c r="B14844" s="3">
        <v>45749</v>
      </c>
      <c r="C14844" t="s">
        <v>639</v>
      </c>
    </row>
    <row r="14845" spans="1:3" ht="15" x14ac:dyDescent="0.2">
      <c r="A14845" t="s">
        <v>18185</v>
      </c>
      <c r="B14845" s="3">
        <v>45749</v>
      </c>
      <c r="C14845" t="s">
        <v>639</v>
      </c>
    </row>
    <row r="14846" spans="1:3" ht="15" x14ac:dyDescent="0.2">
      <c r="A14846" t="s">
        <v>18209</v>
      </c>
      <c r="B14846" s="3">
        <v>45749</v>
      </c>
      <c r="C14846" t="s">
        <v>2169</v>
      </c>
    </row>
    <row r="14847" spans="1:3" ht="15" x14ac:dyDescent="0.2">
      <c r="A14847" t="s">
        <v>18210</v>
      </c>
      <c r="B14847" s="3">
        <v>45750</v>
      </c>
      <c r="C14847" t="s">
        <v>33</v>
      </c>
    </row>
    <row r="14848" spans="1:3" ht="15" x14ac:dyDescent="0.2">
      <c r="A14848" t="s">
        <v>18211</v>
      </c>
      <c r="B14848" s="3">
        <v>45750</v>
      </c>
      <c r="C14848" s="4" t="s">
        <v>91</v>
      </c>
    </row>
    <row r="14849" spans="1:3" ht="15" x14ac:dyDescent="0.2">
      <c r="A14849" t="s">
        <v>18212</v>
      </c>
      <c r="B14849" s="3">
        <v>45750</v>
      </c>
      <c r="C14849" t="s">
        <v>2123</v>
      </c>
    </row>
    <row r="14850" spans="1:3" ht="15" x14ac:dyDescent="0.2">
      <c r="A14850" t="s">
        <v>18213</v>
      </c>
      <c r="B14850" s="3">
        <v>45750</v>
      </c>
      <c r="C14850" t="s">
        <v>2124</v>
      </c>
    </row>
    <row r="14851" spans="1:3" ht="15" x14ac:dyDescent="0.2">
      <c r="A14851" t="s">
        <v>18214</v>
      </c>
      <c r="B14851" s="3">
        <v>45750</v>
      </c>
      <c r="C14851" s="4" t="s">
        <v>18</v>
      </c>
    </row>
    <row r="14852" spans="1:3" ht="15" x14ac:dyDescent="0.2">
      <c r="A14852" t="s">
        <v>18215</v>
      </c>
      <c r="B14852" s="3">
        <v>45750</v>
      </c>
      <c r="C14852" s="4" t="s">
        <v>6</v>
      </c>
    </row>
    <row r="14853" spans="1:3" ht="15" x14ac:dyDescent="0.2">
      <c r="A14853" t="s">
        <v>18216</v>
      </c>
      <c r="B14853" s="3">
        <v>45750</v>
      </c>
      <c r="C14853" s="4" t="s">
        <v>933</v>
      </c>
    </row>
    <row r="14854" spans="1:3" ht="15" x14ac:dyDescent="0.2">
      <c r="A14854" t="s">
        <v>18217</v>
      </c>
      <c r="B14854" s="3">
        <v>45750</v>
      </c>
      <c r="C14854" s="4" t="s">
        <v>194</v>
      </c>
    </row>
    <row r="14855" spans="1:3" ht="15" x14ac:dyDescent="0.2">
      <c r="A14855" t="s">
        <v>18218</v>
      </c>
      <c r="B14855" s="3">
        <v>45750</v>
      </c>
      <c r="C14855" t="s">
        <v>1674</v>
      </c>
    </row>
    <row r="14856" spans="1:3" ht="15" x14ac:dyDescent="0.2">
      <c r="A14856" t="s">
        <v>18219</v>
      </c>
      <c r="B14856" s="3">
        <v>45750</v>
      </c>
      <c r="C14856" s="4" t="s">
        <v>2125</v>
      </c>
    </row>
    <row r="14857" spans="1:3" ht="15" x14ac:dyDescent="0.2">
      <c r="A14857" t="s">
        <v>17940</v>
      </c>
      <c r="B14857" s="3">
        <v>45750</v>
      </c>
      <c r="C14857" t="s">
        <v>12</v>
      </c>
    </row>
    <row r="14858" spans="1:3" ht="15" x14ac:dyDescent="0.2">
      <c r="A14858" t="s">
        <v>18034</v>
      </c>
      <c r="B14858" s="3">
        <v>45750</v>
      </c>
      <c r="C14858" s="4" t="s">
        <v>2126</v>
      </c>
    </row>
    <row r="14859" spans="1:3" ht="15" x14ac:dyDescent="0.2">
      <c r="A14859" t="s">
        <v>18220</v>
      </c>
      <c r="B14859" s="3">
        <v>45750</v>
      </c>
      <c r="C14859" t="s">
        <v>172</v>
      </c>
    </row>
    <row r="14860" spans="1:3" ht="15" x14ac:dyDescent="0.2">
      <c r="A14860" t="s">
        <v>18221</v>
      </c>
      <c r="B14860" s="3">
        <v>45750</v>
      </c>
      <c r="C14860" s="4" t="s">
        <v>808</v>
      </c>
    </row>
    <row r="14861" spans="1:3" ht="15" x14ac:dyDescent="0.2">
      <c r="A14861" t="s">
        <v>18222</v>
      </c>
      <c r="B14861" s="3">
        <v>45750</v>
      </c>
      <c r="C14861" s="4" t="s">
        <v>1499</v>
      </c>
    </row>
    <row r="14862" spans="1:3" ht="15" x14ac:dyDescent="0.2">
      <c r="A14862" t="s">
        <v>18223</v>
      </c>
      <c r="B14862" s="3">
        <v>45750</v>
      </c>
      <c r="C14862" s="4" t="s">
        <v>2127</v>
      </c>
    </row>
    <row r="14863" spans="1:3" ht="15" x14ac:dyDescent="0.2">
      <c r="A14863" t="s">
        <v>18224</v>
      </c>
      <c r="B14863" s="3">
        <v>45750</v>
      </c>
      <c r="C14863" t="s">
        <v>1044</v>
      </c>
    </row>
    <row r="14864" spans="1:3" ht="15" x14ac:dyDescent="0.2">
      <c r="A14864" t="s">
        <v>18225</v>
      </c>
      <c r="B14864" s="3">
        <v>45750</v>
      </c>
      <c r="C14864" s="4" t="s">
        <v>498</v>
      </c>
    </row>
    <row r="14865" spans="1:3" ht="15" x14ac:dyDescent="0.2">
      <c r="A14865" t="s">
        <v>18226</v>
      </c>
      <c r="B14865" s="3">
        <v>45750</v>
      </c>
      <c r="C14865" s="4" t="s">
        <v>25</v>
      </c>
    </row>
    <row r="14866" spans="1:3" ht="15" x14ac:dyDescent="0.2">
      <c r="A14866" t="s">
        <v>18227</v>
      </c>
      <c r="B14866" s="3">
        <v>45750</v>
      </c>
      <c r="C14866" s="4" t="s">
        <v>2024</v>
      </c>
    </row>
    <row r="14867" spans="1:3" ht="15" x14ac:dyDescent="0.2">
      <c r="A14867" t="s">
        <v>18228</v>
      </c>
      <c r="B14867" s="3">
        <v>45750</v>
      </c>
      <c r="C14867" s="4" t="s">
        <v>2128</v>
      </c>
    </row>
    <row r="14868" spans="1:3" ht="15" x14ac:dyDescent="0.2">
      <c r="A14868" t="s">
        <v>18229</v>
      </c>
      <c r="B14868" s="3">
        <v>45750</v>
      </c>
      <c r="C14868" s="4" t="s">
        <v>330</v>
      </c>
    </row>
    <row r="14869" spans="1:3" ht="15" x14ac:dyDescent="0.2">
      <c r="A14869" t="s">
        <v>18230</v>
      </c>
      <c r="B14869" s="3">
        <v>45750</v>
      </c>
      <c r="C14869" s="4" t="s">
        <v>244</v>
      </c>
    </row>
    <row r="14870" spans="1:3" ht="15" x14ac:dyDescent="0.2">
      <c r="A14870" t="s">
        <v>18231</v>
      </c>
      <c r="B14870" s="3">
        <v>45750</v>
      </c>
      <c r="C14870" s="4" t="s">
        <v>2129</v>
      </c>
    </row>
    <row r="14871" spans="1:3" ht="15" x14ac:dyDescent="0.2">
      <c r="A14871" t="s">
        <v>18232</v>
      </c>
      <c r="B14871" s="3">
        <v>45750</v>
      </c>
      <c r="C14871" s="4" t="s">
        <v>38</v>
      </c>
    </row>
    <row r="14872" spans="1:3" ht="15" x14ac:dyDescent="0.2">
      <c r="A14872" t="s">
        <v>18233</v>
      </c>
      <c r="B14872" s="3">
        <v>45750</v>
      </c>
      <c r="C14872" s="4" t="s">
        <v>2072</v>
      </c>
    </row>
    <row r="14873" spans="1:3" ht="30" x14ac:dyDescent="0.2">
      <c r="A14873" t="s">
        <v>18234</v>
      </c>
      <c r="B14873" s="3">
        <v>45750</v>
      </c>
      <c r="C14873" s="4" t="s">
        <v>2130</v>
      </c>
    </row>
    <row r="14874" spans="1:3" ht="15" x14ac:dyDescent="0.2">
      <c r="A14874" t="s">
        <v>18235</v>
      </c>
      <c r="B14874" s="3">
        <v>45750</v>
      </c>
      <c r="C14874" s="4" t="s">
        <v>1802</v>
      </c>
    </row>
    <row r="14875" spans="1:3" ht="15" x14ac:dyDescent="0.2">
      <c r="A14875" t="s">
        <v>18236</v>
      </c>
      <c r="B14875" s="3">
        <v>45750</v>
      </c>
      <c r="C14875" s="4" t="s">
        <v>2131</v>
      </c>
    </row>
    <row r="14876" spans="1:3" ht="15" x14ac:dyDescent="0.2">
      <c r="A14876" t="s">
        <v>18237</v>
      </c>
      <c r="B14876" s="3">
        <v>45750</v>
      </c>
      <c r="C14876" t="s">
        <v>2132</v>
      </c>
    </row>
    <row r="14877" spans="1:3" ht="15" x14ac:dyDescent="0.2">
      <c r="A14877" t="s">
        <v>18238</v>
      </c>
      <c r="B14877" s="3">
        <v>45750</v>
      </c>
      <c r="C14877" s="4" t="s">
        <v>471</v>
      </c>
    </row>
    <row r="14878" spans="1:3" ht="15" x14ac:dyDescent="0.2">
      <c r="A14878" t="s">
        <v>18239</v>
      </c>
      <c r="B14878" s="3">
        <v>45750</v>
      </c>
      <c r="C14878" t="s">
        <v>33</v>
      </c>
    </row>
    <row r="14879" spans="1:3" ht="15" x14ac:dyDescent="0.2">
      <c r="A14879" t="s">
        <v>18240</v>
      </c>
      <c r="B14879" s="3">
        <v>45750</v>
      </c>
      <c r="C14879" s="4" t="s">
        <v>114</v>
      </c>
    </row>
    <row r="14880" spans="1:3" ht="15" x14ac:dyDescent="0.2">
      <c r="A14880" t="s">
        <v>18241</v>
      </c>
      <c r="B14880" s="3">
        <v>45750</v>
      </c>
      <c r="C14880" s="4" t="s">
        <v>117</v>
      </c>
    </row>
    <row r="14881" spans="1:3" ht="15" x14ac:dyDescent="0.2">
      <c r="A14881" t="s">
        <v>18242</v>
      </c>
      <c r="B14881" s="3">
        <v>45750</v>
      </c>
      <c r="C14881" s="4" t="s">
        <v>6</v>
      </c>
    </row>
    <row r="14882" spans="1:3" ht="15" x14ac:dyDescent="0.2">
      <c r="A14882" t="s">
        <v>18243</v>
      </c>
      <c r="B14882" s="3">
        <v>45750</v>
      </c>
      <c r="C14882" s="4" t="s">
        <v>6</v>
      </c>
    </row>
    <row r="14883" spans="1:3" ht="15" x14ac:dyDescent="0.2">
      <c r="A14883" t="s">
        <v>18244</v>
      </c>
      <c r="B14883" s="3">
        <v>45750</v>
      </c>
      <c r="C14883" t="s">
        <v>1111</v>
      </c>
    </row>
    <row r="14884" spans="1:3" ht="15" x14ac:dyDescent="0.2">
      <c r="A14884" t="s">
        <v>18245</v>
      </c>
      <c r="B14884" s="3">
        <v>45750</v>
      </c>
      <c r="C14884" s="4" t="s">
        <v>1621</v>
      </c>
    </row>
    <row r="14885" spans="1:3" ht="15" x14ac:dyDescent="0.2">
      <c r="A14885" t="s">
        <v>18246</v>
      </c>
      <c r="B14885" s="3">
        <v>45750</v>
      </c>
      <c r="C14885" t="s">
        <v>849</v>
      </c>
    </row>
    <row r="14886" spans="1:3" ht="15" x14ac:dyDescent="0.2">
      <c r="A14886" t="s">
        <v>17904</v>
      </c>
      <c r="B14886" s="3">
        <v>45750</v>
      </c>
      <c r="C14886" t="s">
        <v>2133</v>
      </c>
    </row>
    <row r="14887" spans="1:3" ht="15" x14ac:dyDescent="0.2">
      <c r="A14887" t="s">
        <v>18247</v>
      </c>
      <c r="B14887" s="3">
        <v>45750</v>
      </c>
      <c r="C14887" s="4" t="s">
        <v>1815</v>
      </c>
    </row>
    <row r="14888" spans="1:3" ht="15" x14ac:dyDescent="0.2">
      <c r="A14888" t="s">
        <v>18248</v>
      </c>
      <c r="B14888" s="3">
        <v>45750</v>
      </c>
      <c r="C14888" s="4" t="s">
        <v>623</v>
      </c>
    </row>
    <row r="14889" spans="1:3" ht="15" x14ac:dyDescent="0.2">
      <c r="A14889" t="s">
        <v>18249</v>
      </c>
      <c r="B14889" s="3">
        <v>45750</v>
      </c>
      <c r="C14889" s="4" t="s">
        <v>1017</v>
      </c>
    </row>
    <row r="14890" spans="1:3" ht="15" x14ac:dyDescent="0.2">
      <c r="A14890" t="s">
        <v>18250</v>
      </c>
      <c r="B14890" s="3">
        <v>45750</v>
      </c>
      <c r="C14890" s="4" t="s">
        <v>623</v>
      </c>
    </row>
    <row r="14891" spans="1:3" ht="15" x14ac:dyDescent="0.2">
      <c r="A14891" t="s">
        <v>18251</v>
      </c>
      <c r="B14891" s="3">
        <v>45750</v>
      </c>
      <c r="C14891" s="4" t="s">
        <v>289</v>
      </c>
    </row>
    <row r="14892" spans="1:3" ht="15" x14ac:dyDescent="0.2">
      <c r="A14892" t="s">
        <v>18252</v>
      </c>
      <c r="B14892" s="3">
        <v>45750</v>
      </c>
      <c r="C14892" s="4" t="s">
        <v>2134</v>
      </c>
    </row>
    <row r="14893" spans="1:3" ht="15" x14ac:dyDescent="0.2">
      <c r="A14893" t="s">
        <v>18253</v>
      </c>
      <c r="B14893" s="3">
        <v>45750</v>
      </c>
      <c r="C14893" s="4" t="s">
        <v>2135</v>
      </c>
    </row>
    <row r="14894" spans="1:3" ht="15" x14ac:dyDescent="0.2">
      <c r="A14894" t="s">
        <v>18254</v>
      </c>
      <c r="B14894" s="3">
        <v>45750</v>
      </c>
      <c r="C14894" t="s">
        <v>33</v>
      </c>
    </row>
    <row r="14895" spans="1:3" ht="15" x14ac:dyDescent="0.2">
      <c r="A14895" t="s">
        <v>18255</v>
      </c>
      <c r="B14895" s="3">
        <v>45750</v>
      </c>
      <c r="C14895" s="4" t="s">
        <v>2136</v>
      </c>
    </row>
    <row r="14896" spans="1:3" ht="15" x14ac:dyDescent="0.2">
      <c r="A14896" t="s">
        <v>18256</v>
      </c>
      <c r="B14896" s="3">
        <v>45750</v>
      </c>
      <c r="C14896" s="4" t="s">
        <v>1188</v>
      </c>
    </row>
    <row r="14897" spans="1:3" ht="15" x14ac:dyDescent="0.2">
      <c r="A14897" t="s">
        <v>16789</v>
      </c>
      <c r="B14897" s="3">
        <v>45750</v>
      </c>
      <c r="C14897" t="s">
        <v>2137</v>
      </c>
    </row>
    <row r="14898" spans="1:3" ht="15" x14ac:dyDescent="0.2">
      <c r="A14898" t="s">
        <v>18257</v>
      </c>
      <c r="B14898" s="3">
        <v>45750</v>
      </c>
      <c r="C14898" s="4" t="s">
        <v>13</v>
      </c>
    </row>
    <row r="14899" spans="1:3" ht="15" x14ac:dyDescent="0.2">
      <c r="A14899" t="s">
        <v>18258</v>
      </c>
      <c r="B14899" s="3">
        <v>45750</v>
      </c>
      <c r="C14899" s="4" t="s">
        <v>2138</v>
      </c>
    </row>
    <row r="14900" spans="1:3" ht="15" x14ac:dyDescent="0.2">
      <c r="A14900" t="s">
        <v>18259</v>
      </c>
      <c r="B14900" s="3">
        <v>45750</v>
      </c>
      <c r="C14900" t="s">
        <v>2139</v>
      </c>
    </row>
    <row r="14901" spans="1:3" ht="15" x14ac:dyDescent="0.2">
      <c r="A14901" t="s">
        <v>18260</v>
      </c>
      <c r="B14901" s="3">
        <v>45750</v>
      </c>
      <c r="C14901" s="4" t="s">
        <v>2140</v>
      </c>
    </row>
    <row r="14902" spans="1:3" ht="15" x14ac:dyDescent="0.2">
      <c r="A14902" t="s">
        <v>18261</v>
      </c>
      <c r="B14902" s="3">
        <v>45750</v>
      </c>
      <c r="C14902" t="s">
        <v>128</v>
      </c>
    </row>
    <row r="14903" spans="1:3" ht="15" x14ac:dyDescent="0.2">
      <c r="A14903" t="s">
        <v>18243</v>
      </c>
      <c r="B14903" s="3">
        <v>45750</v>
      </c>
      <c r="C14903" t="s">
        <v>12</v>
      </c>
    </row>
    <row r="14904" spans="1:3" ht="15" x14ac:dyDescent="0.2">
      <c r="A14904" t="s">
        <v>18262</v>
      </c>
      <c r="B14904" s="3">
        <v>45750</v>
      </c>
      <c r="C14904" s="4" t="s">
        <v>2141</v>
      </c>
    </row>
    <row r="14905" spans="1:3" ht="15" x14ac:dyDescent="0.2">
      <c r="A14905" t="s">
        <v>18263</v>
      </c>
      <c r="B14905" s="3">
        <v>45750</v>
      </c>
      <c r="C14905" s="4" t="s">
        <v>2142</v>
      </c>
    </row>
    <row r="14906" spans="1:3" ht="15" x14ac:dyDescent="0.2">
      <c r="A14906" t="s">
        <v>17899</v>
      </c>
      <c r="B14906" s="3">
        <v>45750</v>
      </c>
      <c r="C14906" t="s">
        <v>12</v>
      </c>
    </row>
    <row r="14907" spans="1:3" ht="15" x14ac:dyDescent="0.2">
      <c r="A14907" t="s">
        <v>18264</v>
      </c>
      <c r="B14907" s="3">
        <v>45750</v>
      </c>
      <c r="C14907" s="4" t="s">
        <v>1824</v>
      </c>
    </row>
    <row r="14908" spans="1:3" ht="15" x14ac:dyDescent="0.2">
      <c r="A14908" t="s">
        <v>18265</v>
      </c>
      <c r="B14908" s="3">
        <v>45751</v>
      </c>
      <c r="C14908" s="4" t="s">
        <v>2101</v>
      </c>
    </row>
    <row r="14909" spans="1:3" ht="15" x14ac:dyDescent="0.2">
      <c r="A14909" t="s">
        <v>18266</v>
      </c>
      <c r="B14909" s="3">
        <v>45751</v>
      </c>
      <c r="C14909" s="4" t="s">
        <v>2102</v>
      </c>
    </row>
    <row r="14910" spans="1:3" ht="15" x14ac:dyDescent="0.2">
      <c r="A14910" t="s">
        <v>18267</v>
      </c>
      <c r="B14910" s="3">
        <v>45751</v>
      </c>
      <c r="C14910" t="s">
        <v>33</v>
      </c>
    </row>
    <row r="14911" spans="1:3" ht="30" x14ac:dyDescent="0.2">
      <c r="A14911" t="s">
        <v>18268</v>
      </c>
      <c r="B14911" s="3">
        <v>45751</v>
      </c>
      <c r="C14911" s="4" t="s">
        <v>1108</v>
      </c>
    </row>
    <row r="14912" spans="1:3" ht="15" x14ac:dyDescent="0.2">
      <c r="A14912" t="s">
        <v>18269</v>
      </c>
      <c r="B14912" s="3">
        <v>45751</v>
      </c>
      <c r="C14912" s="4" t="s">
        <v>720</v>
      </c>
    </row>
    <row r="14913" spans="1:3" ht="15" x14ac:dyDescent="0.2">
      <c r="A14913" t="s">
        <v>18154</v>
      </c>
      <c r="B14913" s="3">
        <v>45751</v>
      </c>
      <c r="C14913" s="4" t="s">
        <v>281</v>
      </c>
    </row>
    <row r="14914" spans="1:3" ht="15" x14ac:dyDescent="0.2">
      <c r="A14914" t="s">
        <v>18270</v>
      </c>
      <c r="B14914" s="3">
        <v>45751</v>
      </c>
      <c r="C14914" s="4" t="s">
        <v>2103</v>
      </c>
    </row>
    <row r="14915" spans="1:3" ht="15" x14ac:dyDescent="0.2">
      <c r="A14915" t="s">
        <v>18271</v>
      </c>
      <c r="B14915" s="3">
        <v>45751</v>
      </c>
      <c r="C14915" t="s">
        <v>2104</v>
      </c>
    </row>
    <row r="14916" spans="1:3" ht="15" x14ac:dyDescent="0.2">
      <c r="A14916" t="s">
        <v>18272</v>
      </c>
      <c r="B14916" s="3">
        <v>45751</v>
      </c>
      <c r="C14916" s="4" t="s">
        <v>2105</v>
      </c>
    </row>
    <row r="14917" spans="1:3" ht="15" x14ac:dyDescent="0.2">
      <c r="A14917" t="s">
        <v>18273</v>
      </c>
      <c r="B14917" s="3">
        <v>45751</v>
      </c>
      <c r="C14917" s="4" t="s">
        <v>13</v>
      </c>
    </row>
    <row r="14918" spans="1:3" ht="15" x14ac:dyDescent="0.2">
      <c r="A14918" t="s">
        <v>18274</v>
      </c>
      <c r="B14918" s="3">
        <v>45751</v>
      </c>
      <c r="C14918" s="4" t="s">
        <v>2106</v>
      </c>
    </row>
    <row r="14919" spans="1:3" ht="15" x14ac:dyDescent="0.2">
      <c r="A14919" t="s">
        <v>18275</v>
      </c>
      <c r="B14919" s="3">
        <v>45751</v>
      </c>
      <c r="C14919" s="4" t="s">
        <v>348</v>
      </c>
    </row>
    <row r="14920" spans="1:3" ht="15" x14ac:dyDescent="0.2">
      <c r="A14920" t="s">
        <v>18276</v>
      </c>
      <c r="B14920" s="3">
        <v>45751</v>
      </c>
      <c r="C14920" s="4" t="s">
        <v>15</v>
      </c>
    </row>
    <row r="14921" spans="1:3" ht="15" x14ac:dyDescent="0.2">
      <c r="A14921" t="s">
        <v>18277</v>
      </c>
      <c r="B14921" s="3">
        <v>45751</v>
      </c>
      <c r="C14921" s="4" t="s">
        <v>50</v>
      </c>
    </row>
    <row r="14922" spans="1:3" ht="15" x14ac:dyDescent="0.2">
      <c r="A14922" t="s">
        <v>18278</v>
      </c>
      <c r="B14922" s="3">
        <v>45751</v>
      </c>
      <c r="C14922" s="4" t="s">
        <v>1371</v>
      </c>
    </row>
    <row r="14923" spans="1:3" ht="15" x14ac:dyDescent="0.2">
      <c r="A14923" t="s">
        <v>18279</v>
      </c>
      <c r="B14923" s="3">
        <v>45751</v>
      </c>
      <c r="C14923" s="4" t="s">
        <v>68</v>
      </c>
    </row>
    <row r="14924" spans="1:3" ht="15" x14ac:dyDescent="0.2">
      <c r="A14924" t="s">
        <v>18280</v>
      </c>
      <c r="B14924" s="3">
        <v>45751</v>
      </c>
      <c r="C14924" s="4" t="s">
        <v>37</v>
      </c>
    </row>
    <row r="14925" spans="1:3" ht="15" x14ac:dyDescent="0.2">
      <c r="A14925" t="s">
        <v>18281</v>
      </c>
      <c r="B14925" s="3">
        <v>45751</v>
      </c>
      <c r="C14925" t="s">
        <v>88</v>
      </c>
    </row>
    <row r="14926" spans="1:3" ht="15" x14ac:dyDescent="0.2">
      <c r="A14926" t="s">
        <v>18282</v>
      </c>
      <c r="B14926" s="3">
        <v>45751</v>
      </c>
      <c r="C14926" s="4" t="s">
        <v>1064</v>
      </c>
    </row>
    <row r="14927" spans="1:3" ht="15" x14ac:dyDescent="0.2">
      <c r="A14927" t="s">
        <v>18283</v>
      </c>
      <c r="B14927" s="3">
        <v>45751</v>
      </c>
      <c r="C14927" s="4" t="s">
        <v>6</v>
      </c>
    </row>
    <row r="14928" spans="1:3" ht="15" x14ac:dyDescent="0.2">
      <c r="A14928" t="s">
        <v>18284</v>
      </c>
      <c r="B14928" s="3">
        <v>45751</v>
      </c>
      <c r="C14928" s="4" t="s">
        <v>2107</v>
      </c>
    </row>
    <row r="14929" spans="1:3" ht="15" x14ac:dyDescent="0.2">
      <c r="A14929" t="s">
        <v>18285</v>
      </c>
      <c r="B14929" s="3">
        <v>45751</v>
      </c>
      <c r="C14929" s="4" t="s">
        <v>43</v>
      </c>
    </row>
    <row r="14930" spans="1:3" ht="15" x14ac:dyDescent="0.2">
      <c r="A14930" t="s">
        <v>18286</v>
      </c>
      <c r="B14930" s="3">
        <v>45751</v>
      </c>
      <c r="C14930" t="s">
        <v>33</v>
      </c>
    </row>
    <row r="14931" spans="1:3" ht="15" x14ac:dyDescent="0.2">
      <c r="A14931" t="s">
        <v>18287</v>
      </c>
      <c r="B14931" s="3">
        <v>45751</v>
      </c>
      <c r="C14931" s="4" t="s">
        <v>15</v>
      </c>
    </row>
    <row r="14932" spans="1:3" ht="15" x14ac:dyDescent="0.2">
      <c r="A14932" t="s">
        <v>18288</v>
      </c>
      <c r="B14932" s="3">
        <v>45751</v>
      </c>
      <c r="C14932" s="4" t="s">
        <v>15</v>
      </c>
    </row>
    <row r="14933" spans="1:3" ht="15" x14ac:dyDescent="0.2">
      <c r="A14933" t="s">
        <v>18289</v>
      </c>
      <c r="B14933" s="3">
        <v>45751</v>
      </c>
      <c r="C14933" s="4" t="s">
        <v>680</v>
      </c>
    </row>
    <row r="14934" spans="1:3" ht="15" x14ac:dyDescent="0.2">
      <c r="A14934" t="s">
        <v>18290</v>
      </c>
      <c r="B14934" s="3">
        <v>45751</v>
      </c>
      <c r="C14934" s="4" t="s">
        <v>311</v>
      </c>
    </row>
    <row r="14935" spans="1:3" ht="15" x14ac:dyDescent="0.2">
      <c r="A14935" t="s">
        <v>18291</v>
      </c>
      <c r="B14935" s="3">
        <v>45751</v>
      </c>
      <c r="C14935" s="4" t="s">
        <v>188</v>
      </c>
    </row>
    <row r="14936" spans="1:3" ht="15" x14ac:dyDescent="0.2">
      <c r="A14936" t="s">
        <v>18292</v>
      </c>
      <c r="B14936" s="3">
        <v>45751</v>
      </c>
      <c r="C14936" s="4" t="s">
        <v>48</v>
      </c>
    </row>
    <row r="14937" spans="1:3" ht="15" x14ac:dyDescent="0.2">
      <c r="A14937" t="s">
        <v>18293</v>
      </c>
      <c r="B14937" s="3">
        <v>45751</v>
      </c>
      <c r="C14937" s="4" t="s">
        <v>2108</v>
      </c>
    </row>
    <row r="14938" spans="1:3" ht="15" x14ac:dyDescent="0.2">
      <c r="A14938" t="s">
        <v>18294</v>
      </c>
      <c r="B14938" s="3">
        <v>45751</v>
      </c>
      <c r="C14938" s="4" t="s">
        <v>13</v>
      </c>
    </row>
    <row r="14939" spans="1:3" ht="15" x14ac:dyDescent="0.2">
      <c r="A14939" t="s">
        <v>18295</v>
      </c>
      <c r="B14939" s="3">
        <v>45751</v>
      </c>
      <c r="C14939" s="4" t="s">
        <v>1824</v>
      </c>
    </row>
    <row r="14940" spans="1:3" ht="15" x14ac:dyDescent="0.2">
      <c r="A14940" t="s">
        <v>18296</v>
      </c>
      <c r="B14940" s="3">
        <v>45751</v>
      </c>
      <c r="C14940" s="4" t="s">
        <v>2109</v>
      </c>
    </row>
    <row r="14941" spans="1:3" ht="15" x14ac:dyDescent="0.2">
      <c r="A14941" t="s">
        <v>18283</v>
      </c>
      <c r="B14941" s="3">
        <v>45751</v>
      </c>
      <c r="C14941" s="4" t="s">
        <v>403</v>
      </c>
    </row>
    <row r="14942" spans="1:3" ht="15" x14ac:dyDescent="0.2">
      <c r="A14942" t="s">
        <v>18297</v>
      </c>
      <c r="B14942" s="3">
        <v>45751</v>
      </c>
      <c r="C14942" s="4" t="s">
        <v>2110</v>
      </c>
    </row>
    <row r="14943" spans="1:3" ht="15" x14ac:dyDescent="0.2">
      <c r="A14943" t="s">
        <v>18298</v>
      </c>
      <c r="B14943" s="3">
        <v>45751</v>
      </c>
      <c r="C14943" s="4" t="s">
        <v>345</v>
      </c>
    </row>
    <row r="14944" spans="1:3" ht="15" x14ac:dyDescent="0.2">
      <c r="A14944" t="s">
        <v>18299</v>
      </c>
      <c r="B14944" s="3">
        <v>45751</v>
      </c>
      <c r="C14944" s="4" t="s">
        <v>2111</v>
      </c>
    </row>
    <row r="14945" spans="1:3" ht="15" x14ac:dyDescent="0.2">
      <c r="A14945" t="s">
        <v>18300</v>
      </c>
      <c r="B14945" s="3">
        <v>45751</v>
      </c>
      <c r="C14945" s="4" t="s">
        <v>2112</v>
      </c>
    </row>
    <row r="14946" spans="1:3" ht="15" x14ac:dyDescent="0.2">
      <c r="A14946" t="s">
        <v>18301</v>
      </c>
      <c r="B14946" s="3">
        <v>45751</v>
      </c>
      <c r="C14946" t="s">
        <v>12</v>
      </c>
    </row>
    <row r="14947" spans="1:3" ht="15" x14ac:dyDescent="0.2">
      <c r="A14947" t="s">
        <v>18302</v>
      </c>
      <c r="B14947" s="3">
        <v>45751</v>
      </c>
      <c r="C14947" s="4" t="s">
        <v>2113</v>
      </c>
    </row>
    <row r="14948" spans="1:3" ht="15" x14ac:dyDescent="0.2">
      <c r="A14948" t="s">
        <v>18303</v>
      </c>
      <c r="B14948" s="3">
        <v>45751</v>
      </c>
      <c r="C14948" s="4" t="s">
        <v>2114</v>
      </c>
    </row>
    <row r="14949" spans="1:3" ht="15" x14ac:dyDescent="0.2">
      <c r="A14949" t="s">
        <v>18304</v>
      </c>
      <c r="B14949" s="3">
        <v>45751</v>
      </c>
      <c r="C14949" s="4" t="s">
        <v>11</v>
      </c>
    </row>
    <row r="14950" spans="1:3" ht="15" x14ac:dyDescent="0.2">
      <c r="A14950" t="s">
        <v>18305</v>
      </c>
      <c r="B14950" s="3">
        <v>45751</v>
      </c>
      <c r="C14950" s="4" t="s">
        <v>2115</v>
      </c>
    </row>
    <row r="14951" spans="1:3" ht="15" x14ac:dyDescent="0.2">
      <c r="A14951" t="s">
        <v>18306</v>
      </c>
      <c r="B14951" s="3">
        <v>45751</v>
      </c>
      <c r="C14951" t="s">
        <v>971</v>
      </c>
    </row>
    <row r="14952" spans="1:3" ht="15" x14ac:dyDescent="0.2">
      <c r="A14952" t="s">
        <v>17688</v>
      </c>
      <c r="B14952" s="3">
        <v>45751</v>
      </c>
      <c r="C14952" s="4" t="s">
        <v>2116</v>
      </c>
    </row>
    <row r="14953" spans="1:3" ht="15" x14ac:dyDescent="0.2">
      <c r="A14953" t="s">
        <v>18307</v>
      </c>
      <c r="B14953" s="3">
        <v>45751</v>
      </c>
      <c r="C14953" t="s">
        <v>1673</v>
      </c>
    </row>
    <row r="14954" spans="1:3" ht="15" x14ac:dyDescent="0.2">
      <c r="A14954" t="s">
        <v>18308</v>
      </c>
      <c r="B14954" s="3">
        <v>45751</v>
      </c>
      <c r="C14954" t="s">
        <v>971</v>
      </c>
    </row>
    <row r="14955" spans="1:3" ht="15" x14ac:dyDescent="0.2">
      <c r="A14955" t="s">
        <v>18309</v>
      </c>
      <c r="B14955" s="3">
        <v>45751</v>
      </c>
      <c r="C14955" s="4" t="s">
        <v>923</v>
      </c>
    </row>
    <row r="14956" spans="1:3" ht="15" x14ac:dyDescent="0.2">
      <c r="A14956" t="s">
        <v>18310</v>
      </c>
      <c r="B14956" s="3">
        <v>45751</v>
      </c>
      <c r="C14956" s="4" t="s">
        <v>403</v>
      </c>
    </row>
    <row r="14957" spans="1:3" ht="15" x14ac:dyDescent="0.2">
      <c r="A14957" t="s">
        <v>18310</v>
      </c>
      <c r="B14957" s="3">
        <v>45751</v>
      </c>
      <c r="C14957" s="4" t="s">
        <v>2117</v>
      </c>
    </row>
    <row r="14958" spans="1:3" ht="15" x14ac:dyDescent="0.2">
      <c r="A14958" t="s">
        <v>18311</v>
      </c>
      <c r="B14958" s="3">
        <v>45751</v>
      </c>
      <c r="C14958" t="s">
        <v>2118</v>
      </c>
    </row>
    <row r="14959" spans="1:3" ht="15" x14ac:dyDescent="0.2">
      <c r="A14959" t="s">
        <v>18192</v>
      </c>
      <c r="B14959" s="3">
        <v>45751</v>
      </c>
      <c r="C14959" t="s">
        <v>12</v>
      </c>
    </row>
    <row r="14960" spans="1:3" ht="15" x14ac:dyDescent="0.2">
      <c r="A14960" t="s">
        <v>18029</v>
      </c>
      <c r="B14960" s="3">
        <v>45751</v>
      </c>
      <c r="C14960" t="s">
        <v>12</v>
      </c>
    </row>
    <row r="14961" spans="1:3" ht="15" x14ac:dyDescent="0.2">
      <c r="A14961" t="s">
        <v>18208</v>
      </c>
      <c r="B14961" s="3">
        <v>45751</v>
      </c>
      <c r="C14961" s="4" t="s">
        <v>22</v>
      </c>
    </row>
    <row r="14962" spans="1:3" ht="15" x14ac:dyDescent="0.2">
      <c r="A14962" t="s">
        <v>18312</v>
      </c>
      <c r="B14962" s="3">
        <v>45751</v>
      </c>
      <c r="C14962" s="4" t="s">
        <v>2119</v>
      </c>
    </row>
    <row r="14963" spans="1:3" ht="15" x14ac:dyDescent="0.2">
      <c r="A14963" t="s">
        <v>18313</v>
      </c>
      <c r="B14963" s="3">
        <v>45751</v>
      </c>
      <c r="C14963" s="4" t="s">
        <v>565</v>
      </c>
    </row>
    <row r="14964" spans="1:3" ht="15" x14ac:dyDescent="0.2">
      <c r="A14964" t="s">
        <v>18314</v>
      </c>
      <c r="B14964" s="3">
        <v>45751</v>
      </c>
      <c r="C14964" t="s">
        <v>2120</v>
      </c>
    </row>
    <row r="14965" spans="1:3" ht="15" x14ac:dyDescent="0.2">
      <c r="A14965" t="s">
        <v>18315</v>
      </c>
      <c r="B14965" s="3">
        <v>45751</v>
      </c>
      <c r="C14965" t="s">
        <v>2121</v>
      </c>
    </row>
    <row r="14966" spans="1:3" ht="15" x14ac:dyDescent="0.2">
      <c r="A14966" t="s">
        <v>18316</v>
      </c>
      <c r="B14966" s="3">
        <v>45751</v>
      </c>
      <c r="C14966" s="4" t="s">
        <v>797</v>
      </c>
    </row>
    <row r="14967" spans="1:3" ht="15" x14ac:dyDescent="0.2">
      <c r="A14967" t="s">
        <v>18317</v>
      </c>
      <c r="B14967" s="3">
        <v>45751</v>
      </c>
      <c r="C14967" t="s">
        <v>865</v>
      </c>
    </row>
    <row r="14968" spans="1:3" ht="15" x14ac:dyDescent="0.2">
      <c r="A14968" t="s">
        <v>18318</v>
      </c>
      <c r="B14968" s="3">
        <v>45751</v>
      </c>
      <c r="C14968" s="4" t="s">
        <v>903</v>
      </c>
    </row>
    <row r="14969" spans="1:3" ht="15" x14ac:dyDescent="0.2">
      <c r="A14969" t="s">
        <v>18319</v>
      </c>
      <c r="B14969" s="3">
        <v>45751</v>
      </c>
      <c r="C14969" s="4" t="s">
        <v>2122</v>
      </c>
    </row>
    <row r="14970" spans="1:3" ht="15" x14ac:dyDescent="0.2">
      <c r="A14970" t="s">
        <v>18320</v>
      </c>
      <c r="B14970" s="3">
        <v>45752</v>
      </c>
      <c r="C14970" s="4" t="s">
        <v>43</v>
      </c>
    </row>
    <row r="14971" spans="1:3" ht="15" x14ac:dyDescent="0.2">
      <c r="A14971" t="s">
        <v>18321</v>
      </c>
      <c r="B14971" s="3">
        <v>45752</v>
      </c>
      <c r="C14971" t="s">
        <v>33</v>
      </c>
    </row>
    <row r="14972" spans="1:3" ht="15" x14ac:dyDescent="0.2">
      <c r="A14972" t="s">
        <v>18322</v>
      </c>
      <c r="B14972" s="3">
        <v>45752</v>
      </c>
      <c r="C14972" s="4" t="s">
        <v>2080</v>
      </c>
    </row>
    <row r="14973" spans="1:3" ht="15" x14ac:dyDescent="0.2">
      <c r="A14973" t="s">
        <v>18323</v>
      </c>
      <c r="B14973" s="3">
        <v>45752</v>
      </c>
      <c r="C14973" t="s">
        <v>1492</v>
      </c>
    </row>
    <row r="14974" spans="1:3" ht="15" x14ac:dyDescent="0.2">
      <c r="A14974" t="s">
        <v>18324</v>
      </c>
      <c r="B14974" s="3">
        <v>45752</v>
      </c>
      <c r="C14974" s="4" t="s">
        <v>2081</v>
      </c>
    </row>
    <row r="14975" spans="1:3" ht="15" x14ac:dyDescent="0.2">
      <c r="A14975" t="s">
        <v>18325</v>
      </c>
      <c r="B14975" s="3">
        <v>45752</v>
      </c>
      <c r="C14975" s="4" t="s">
        <v>2082</v>
      </c>
    </row>
    <row r="14976" spans="1:3" ht="15" x14ac:dyDescent="0.2">
      <c r="A14976" t="s">
        <v>18326</v>
      </c>
      <c r="B14976" s="3">
        <v>45752</v>
      </c>
      <c r="C14976" s="4" t="s">
        <v>1236</v>
      </c>
    </row>
    <row r="14977" spans="1:3" ht="15" x14ac:dyDescent="0.2">
      <c r="A14977" t="s">
        <v>18327</v>
      </c>
      <c r="B14977" s="3">
        <v>45752</v>
      </c>
      <c r="C14977" t="s">
        <v>128</v>
      </c>
    </row>
    <row r="14978" spans="1:3" ht="15" x14ac:dyDescent="0.2">
      <c r="A14978" t="s">
        <v>18328</v>
      </c>
      <c r="B14978" s="3">
        <v>45752</v>
      </c>
      <c r="C14978" s="4" t="s">
        <v>2083</v>
      </c>
    </row>
    <row r="14979" spans="1:3" ht="15" x14ac:dyDescent="0.2">
      <c r="A14979" t="s">
        <v>18329</v>
      </c>
      <c r="B14979" s="3">
        <v>45752</v>
      </c>
      <c r="C14979" s="4" t="s">
        <v>2084</v>
      </c>
    </row>
    <row r="14980" spans="1:3" ht="15" x14ac:dyDescent="0.2">
      <c r="A14980" t="s">
        <v>18330</v>
      </c>
      <c r="B14980" s="3">
        <v>45752</v>
      </c>
      <c r="C14980" s="4" t="s">
        <v>2085</v>
      </c>
    </row>
    <row r="14981" spans="1:3" ht="15" x14ac:dyDescent="0.2">
      <c r="A14981" t="s">
        <v>18331</v>
      </c>
      <c r="B14981" s="3">
        <v>45752</v>
      </c>
      <c r="C14981" s="4" t="s">
        <v>2086</v>
      </c>
    </row>
    <row r="14982" spans="1:3" ht="15" x14ac:dyDescent="0.2">
      <c r="A14982" t="s">
        <v>18332</v>
      </c>
      <c r="B14982" s="3">
        <v>45752</v>
      </c>
      <c r="C14982" s="4" t="s">
        <v>2072</v>
      </c>
    </row>
    <row r="14983" spans="1:3" ht="15" x14ac:dyDescent="0.2">
      <c r="A14983" t="s">
        <v>18333</v>
      </c>
      <c r="B14983" s="3">
        <v>45752</v>
      </c>
      <c r="C14983" t="s">
        <v>2087</v>
      </c>
    </row>
    <row r="14984" spans="1:3" ht="15" x14ac:dyDescent="0.2">
      <c r="A14984" t="s">
        <v>18334</v>
      </c>
      <c r="B14984" s="3">
        <v>45752</v>
      </c>
      <c r="C14984" s="4" t="s">
        <v>2088</v>
      </c>
    </row>
    <row r="14985" spans="1:3" ht="15" x14ac:dyDescent="0.2">
      <c r="A14985" t="s">
        <v>10796</v>
      </c>
      <c r="B14985" s="3">
        <v>45752</v>
      </c>
      <c r="C14985" s="4" t="s">
        <v>4</v>
      </c>
    </row>
    <row r="14986" spans="1:3" ht="15" x14ac:dyDescent="0.2">
      <c r="A14986" t="s">
        <v>18335</v>
      </c>
      <c r="B14986" s="3">
        <v>45752</v>
      </c>
      <c r="C14986" s="4" t="s">
        <v>583</v>
      </c>
    </row>
    <row r="14987" spans="1:3" ht="15" x14ac:dyDescent="0.2">
      <c r="A14987" t="s">
        <v>18336</v>
      </c>
      <c r="B14987" s="3">
        <v>45752</v>
      </c>
      <c r="C14987" s="4" t="s">
        <v>37</v>
      </c>
    </row>
    <row r="14988" spans="1:3" ht="15" x14ac:dyDescent="0.2">
      <c r="A14988" t="s">
        <v>18337</v>
      </c>
      <c r="B14988" s="3">
        <v>45752</v>
      </c>
      <c r="C14988" s="4" t="s">
        <v>294</v>
      </c>
    </row>
    <row r="14989" spans="1:3" ht="15" x14ac:dyDescent="0.2">
      <c r="A14989" t="s">
        <v>18338</v>
      </c>
      <c r="B14989" s="3">
        <v>45752</v>
      </c>
      <c r="C14989" t="s">
        <v>2089</v>
      </c>
    </row>
    <row r="14990" spans="1:3" ht="15" x14ac:dyDescent="0.2">
      <c r="A14990" t="s">
        <v>18339</v>
      </c>
      <c r="B14990" s="3">
        <v>45752</v>
      </c>
      <c r="C14990" s="4" t="s">
        <v>6</v>
      </c>
    </row>
    <row r="14991" spans="1:3" ht="15" x14ac:dyDescent="0.2">
      <c r="A14991" t="s">
        <v>18340</v>
      </c>
      <c r="B14991" s="3">
        <v>45752</v>
      </c>
      <c r="C14991" s="4" t="s">
        <v>43</v>
      </c>
    </row>
    <row r="14992" spans="1:3" ht="15" x14ac:dyDescent="0.2">
      <c r="A14992" t="s">
        <v>18341</v>
      </c>
      <c r="B14992" s="3">
        <v>45752</v>
      </c>
      <c r="C14992" s="4" t="s">
        <v>13</v>
      </c>
    </row>
    <row r="14993" spans="1:3" ht="15" x14ac:dyDescent="0.2">
      <c r="A14993" t="s">
        <v>18342</v>
      </c>
      <c r="B14993" s="3">
        <v>45752</v>
      </c>
      <c r="C14993" s="4" t="s">
        <v>2090</v>
      </c>
    </row>
    <row r="14994" spans="1:3" ht="15" x14ac:dyDescent="0.2">
      <c r="A14994" t="s">
        <v>16763</v>
      </c>
      <c r="B14994" s="3">
        <v>45752</v>
      </c>
      <c r="C14994" t="s">
        <v>12</v>
      </c>
    </row>
    <row r="14995" spans="1:3" ht="15" x14ac:dyDescent="0.2">
      <c r="A14995" t="s">
        <v>18343</v>
      </c>
      <c r="B14995" s="3">
        <v>45752</v>
      </c>
      <c r="C14995" s="4" t="s">
        <v>85</v>
      </c>
    </row>
    <row r="14996" spans="1:3" ht="15" x14ac:dyDescent="0.2">
      <c r="A14996" t="s">
        <v>18341</v>
      </c>
      <c r="B14996" s="3">
        <v>45752</v>
      </c>
      <c r="C14996" s="4" t="s">
        <v>403</v>
      </c>
    </row>
    <row r="14997" spans="1:3" ht="15" x14ac:dyDescent="0.2">
      <c r="A14997" t="s">
        <v>18344</v>
      </c>
      <c r="B14997" s="3">
        <v>45752</v>
      </c>
      <c r="C14997" s="4" t="s">
        <v>2091</v>
      </c>
    </row>
    <row r="14998" spans="1:3" ht="15" x14ac:dyDescent="0.2">
      <c r="A14998" t="s">
        <v>18345</v>
      </c>
      <c r="B14998" s="3">
        <v>45752</v>
      </c>
      <c r="C14998" s="4" t="s">
        <v>2092</v>
      </c>
    </row>
    <row r="14999" spans="1:3" ht="15" x14ac:dyDescent="0.2">
      <c r="A14999" t="s">
        <v>18346</v>
      </c>
      <c r="B14999" s="3">
        <v>45752</v>
      </c>
      <c r="C14999" s="4" t="s">
        <v>543</v>
      </c>
    </row>
    <row r="15000" spans="1:3" ht="15" x14ac:dyDescent="0.2">
      <c r="A15000" t="s">
        <v>18347</v>
      </c>
      <c r="B15000" s="3">
        <v>45752</v>
      </c>
      <c r="C15000" s="4" t="s">
        <v>2093</v>
      </c>
    </row>
    <row r="15001" spans="1:3" ht="15" x14ac:dyDescent="0.2">
      <c r="A15001" t="s">
        <v>18348</v>
      </c>
      <c r="B15001" s="3">
        <v>45752</v>
      </c>
      <c r="C15001" s="4" t="s">
        <v>2094</v>
      </c>
    </row>
    <row r="15002" spans="1:3" ht="15" x14ac:dyDescent="0.2">
      <c r="A15002" t="s">
        <v>18174</v>
      </c>
      <c r="B15002" s="3">
        <v>45752</v>
      </c>
      <c r="C15002" s="4" t="s">
        <v>2095</v>
      </c>
    </row>
    <row r="15003" spans="1:3" ht="15" x14ac:dyDescent="0.2">
      <c r="A15003" t="s">
        <v>18339</v>
      </c>
      <c r="B15003" s="3">
        <v>45752</v>
      </c>
      <c r="C15003" s="4" t="s">
        <v>403</v>
      </c>
    </row>
    <row r="15004" spans="1:3" ht="15" x14ac:dyDescent="0.2">
      <c r="A15004" t="s">
        <v>18349</v>
      </c>
      <c r="B15004" s="3">
        <v>45752</v>
      </c>
      <c r="C15004" s="4" t="s">
        <v>2096</v>
      </c>
    </row>
    <row r="15005" spans="1:3" ht="15" x14ac:dyDescent="0.2">
      <c r="A15005" t="s">
        <v>18350</v>
      </c>
      <c r="B15005" s="3">
        <v>45752</v>
      </c>
      <c r="C15005" t="s">
        <v>1876</v>
      </c>
    </row>
    <row r="15006" spans="1:3" ht="15" x14ac:dyDescent="0.2">
      <c r="A15006" t="s">
        <v>18351</v>
      </c>
      <c r="B15006" s="3">
        <v>45752</v>
      </c>
      <c r="C15006" t="s">
        <v>1876</v>
      </c>
    </row>
    <row r="15007" spans="1:3" ht="15" x14ac:dyDescent="0.2">
      <c r="A15007" t="s">
        <v>18352</v>
      </c>
      <c r="B15007" s="3">
        <v>45752</v>
      </c>
      <c r="C15007" s="4" t="s">
        <v>2097</v>
      </c>
    </row>
    <row r="15008" spans="1:3" ht="15" x14ac:dyDescent="0.2">
      <c r="A15008" t="s">
        <v>18353</v>
      </c>
      <c r="B15008" s="3">
        <v>45752</v>
      </c>
      <c r="C15008" t="s">
        <v>2098</v>
      </c>
    </row>
    <row r="15009" spans="1:3" ht="15" x14ac:dyDescent="0.2">
      <c r="A15009" t="s">
        <v>18354</v>
      </c>
      <c r="B15009" s="3">
        <v>45752</v>
      </c>
      <c r="C15009" s="4" t="s">
        <v>2099</v>
      </c>
    </row>
    <row r="15010" spans="1:3" ht="15" x14ac:dyDescent="0.2">
      <c r="A15010" t="s">
        <v>18355</v>
      </c>
      <c r="B15010" s="3">
        <v>45752</v>
      </c>
      <c r="C15010" s="4" t="s">
        <v>2100</v>
      </c>
    </row>
    <row r="15011" spans="1:3" ht="15" x14ac:dyDescent="0.2">
      <c r="A15011" t="s">
        <v>18356</v>
      </c>
      <c r="B15011" s="3">
        <v>45752</v>
      </c>
      <c r="C15011" s="4" t="s">
        <v>616</v>
      </c>
    </row>
    <row r="15012" spans="1:3" ht="15" x14ac:dyDescent="0.2">
      <c r="A15012" t="s">
        <v>18357</v>
      </c>
      <c r="B15012" s="3">
        <v>45752</v>
      </c>
      <c r="C15012" t="s">
        <v>1246</v>
      </c>
    </row>
    <row r="15013" spans="1:3" ht="15" x14ac:dyDescent="0.2">
      <c r="A15013" t="s">
        <v>18358</v>
      </c>
      <c r="B15013" s="3">
        <v>45752</v>
      </c>
      <c r="C15013" s="4" t="s">
        <v>601</v>
      </c>
    </row>
    <row r="15014" spans="1:3" ht="15" x14ac:dyDescent="0.2">
      <c r="A15014" t="s">
        <v>16303</v>
      </c>
      <c r="B15014" s="3">
        <v>45752</v>
      </c>
      <c r="C15014" s="4" t="s">
        <v>11</v>
      </c>
    </row>
    <row r="15015" spans="1:3" ht="15" x14ac:dyDescent="0.2">
      <c r="A15015" t="s">
        <v>18359</v>
      </c>
      <c r="B15015" s="3">
        <v>45753</v>
      </c>
      <c r="C15015" s="4" t="s">
        <v>372</v>
      </c>
    </row>
    <row r="15016" spans="1:3" ht="15" x14ac:dyDescent="0.2">
      <c r="A15016" t="s">
        <v>18360</v>
      </c>
      <c r="B15016" s="3">
        <v>45753</v>
      </c>
      <c r="C15016" s="4" t="s">
        <v>825</v>
      </c>
    </row>
    <row r="15017" spans="1:3" ht="15" x14ac:dyDescent="0.2">
      <c r="A15017" t="s">
        <v>18361</v>
      </c>
      <c r="B15017" s="3">
        <v>45753</v>
      </c>
      <c r="C15017" s="4" t="s">
        <v>1597</v>
      </c>
    </row>
    <row r="15018" spans="1:3" ht="15" x14ac:dyDescent="0.2">
      <c r="A15018" t="s">
        <v>18362</v>
      </c>
      <c r="B15018" s="3">
        <v>45753</v>
      </c>
      <c r="C15018" s="4" t="s">
        <v>85</v>
      </c>
    </row>
    <row r="15019" spans="1:3" ht="15" x14ac:dyDescent="0.2">
      <c r="A15019" t="s">
        <v>18363</v>
      </c>
      <c r="B15019" s="3">
        <v>45753</v>
      </c>
      <c r="C15019" t="s">
        <v>12</v>
      </c>
    </row>
    <row r="15020" spans="1:3" ht="15" x14ac:dyDescent="0.2">
      <c r="A15020" t="s">
        <v>18364</v>
      </c>
      <c r="B15020" s="3">
        <v>45753</v>
      </c>
      <c r="C15020" t="s">
        <v>971</v>
      </c>
    </row>
    <row r="15021" spans="1:3" ht="15" x14ac:dyDescent="0.2">
      <c r="A15021" t="s">
        <v>18365</v>
      </c>
      <c r="B15021" s="3">
        <v>45753</v>
      </c>
      <c r="C15021" s="4" t="s">
        <v>1237</v>
      </c>
    </row>
    <row r="15022" spans="1:3" ht="15" x14ac:dyDescent="0.2">
      <c r="A15022" t="s">
        <v>18366</v>
      </c>
      <c r="B15022" s="3">
        <v>45753</v>
      </c>
      <c r="C15022" s="4" t="s">
        <v>616</v>
      </c>
    </row>
    <row r="15023" spans="1:3" ht="15" x14ac:dyDescent="0.2">
      <c r="A15023" t="s">
        <v>18367</v>
      </c>
      <c r="B15023" s="3">
        <v>45753</v>
      </c>
      <c r="C15023" s="4" t="s">
        <v>244</v>
      </c>
    </row>
    <row r="15024" spans="1:3" ht="15" x14ac:dyDescent="0.2">
      <c r="A15024" t="s">
        <v>18368</v>
      </c>
      <c r="B15024" s="3">
        <v>45753</v>
      </c>
      <c r="C15024" s="4" t="s">
        <v>37</v>
      </c>
    </row>
    <row r="15025" spans="1:3" ht="15" x14ac:dyDescent="0.2">
      <c r="A15025" t="s">
        <v>18369</v>
      </c>
      <c r="B15025" s="3">
        <v>45753</v>
      </c>
      <c r="C15025" s="4" t="s">
        <v>71</v>
      </c>
    </row>
    <row r="15026" spans="1:3" ht="15" x14ac:dyDescent="0.2">
      <c r="A15026" t="s">
        <v>18370</v>
      </c>
      <c r="B15026" s="3">
        <v>45753</v>
      </c>
      <c r="C15026" t="s">
        <v>2071</v>
      </c>
    </row>
    <row r="15027" spans="1:3" ht="15" x14ac:dyDescent="0.2">
      <c r="A15027" t="s">
        <v>18371</v>
      </c>
      <c r="B15027" s="3">
        <v>45753</v>
      </c>
      <c r="C15027" s="4" t="s">
        <v>2072</v>
      </c>
    </row>
    <row r="15028" spans="1:3" ht="15" x14ac:dyDescent="0.2">
      <c r="A15028" t="s">
        <v>18372</v>
      </c>
      <c r="B15028" s="3">
        <v>45753</v>
      </c>
      <c r="C15028" s="4" t="s">
        <v>15</v>
      </c>
    </row>
    <row r="15029" spans="1:3" ht="15" x14ac:dyDescent="0.2">
      <c r="A15029" t="s">
        <v>18373</v>
      </c>
      <c r="B15029" s="3">
        <v>45753</v>
      </c>
      <c r="C15029" s="4" t="s">
        <v>6</v>
      </c>
    </row>
    <row r="15030" spans="1:3" ht="15" x14ac:dyDescent="0.2">
      <c r="A15030" t="s">
        <v>18374</v>
      </c>
      <c r="B15030" s="3">
        <v>45753</v>
      </c>
      <c r="C15030" s="4" t="s">
        <v>2073</v>
      </c>
    </row>
    <row r="15031" spans="1:3" ht="15" x14ac:dyDescent="0.2">
      <c r="A15031" t="s">
        <v>18375</v>
      </c>
      <c r="B15031" s="3">
        <v>45753</v>
      </c>
      <c r="C15031" s="4" t="s">
        <v>13</v>
      </c>
    </row>
    <row r="15032" spans="1:3" ht="15" x14ac:dyDescent="0.2">
      <c r="A15032" t="s">
        <v>15598</v>
      </c>
      <c r="B15032" s="3">
        <v>45753</v>
      </c>
      <c r="C15032" s="4" t="s">
        <v>6</v>
      </c>
    </row>
    <row r="15033" spans="1:3" ht="15" x14ac:dyDescent="0.2">
      <c r="A15033" t="s">
        <v>18376</v>
      </c>
      <c r="B15033" s="3">
        <v>45753</v>
      </c>
      <c r="C15033" s="4" t="s">
        <v>13</v>
      </c>
    </row>
    <row r="15034" spans="1:3" ht="15" x14ac:dyDescent="0.2">
      <c r="A15034" t="s">
        <v>18377</v>
      </c>
      <c r="B15034" s="3">
        <v>45753</v>
      </c>
      <c r="C15034" s="4" t="s">
        <v>13</v>
      </c>
    </row>
    <row r="15035" spans="1:3" ht="15" x14ac:dyDescent="0.2">
      <c r="A15035" t="s">
        <v>18377</v>
      </c>
      <c r="B15035" s="3">
        <v>45753</v>
      </c>
      <c r="C15035" s="4" t="s">
        <v>403</v>
      </c>
    </row>
    <row r="15036" spans="1:3" ht="15" x14ac:dyDescent="0.2">
      <c r="A15036" t="s">
        <v>18378</v>
      </c>
      <c r="B15036" s="3">
        <v>45753</v>
      </c>
      <c r="C15036" s="4" t="s">
        <v>13</v>
      </c>
    </row>
    <row r="15037" spans="1:3" ht="15" x14ac:dyDescent="0.2">
      <c r="A15037" t="s">
        <v>18379</v>
      </c>
      <c r="B15037" s="3">
        <v>45753</v>
      </c>
      <c r="C15037" s="4" t="s">
        <v>11</v>
      </c>
    </row>
    <row r="15038" spans="1:3" ht="15" x14ac:dyDescent="0.2">
      <c r="A15038" t="s">
        <v>18380</v>
      </c>
      <c r="B15038" s="3">
        <v>45753</v>
      </c>
      <c r="C15038" s="4" t="s">
        <v>2074</v>
      </c>
    </row>
    <row r="15039" spans="1:3" ht="15" x14ac:dyDescent="0.2">
      <c r="A15039" t="s">
        <v>18381</v>
      </c>
      <c r="B15039" s="3">
        <v>45753</v>
      </c>
      <c r="C15039" s="4" t="s">
        <v>629</v>
      </c>
    </row>
    <row r="15040" spans="1:3" ht="15" x14ac:dyDescent="0.2">
      <c r="A15040" t="s">
        <v>18382</v>
      </c>
      <c r="B15040" s="3">
        <v>45753</v>
      </c>
      <c r="C15040" s="4" t="s">
        <v>6</v>
      </c>
    </row>
    <row r="15041" spans="1:3" ht="15" x14ac:dyDescent="0.2">
      <c r="A15041" t="s">
        <v>18375</v>
      </c>
      <c r="B15041" s="3">
        <v>45753</v>
      </c>
      <c r="C15041" s="4" t="s">
        <v>11</v>
      </c>
    </row>
    <row r="15042" spans="1:3" ht="15" x14ac:dyDescent="0.2">
      <c r="A15042" t="s">
        <v>18383</v>
      </c>
      <c r="B15042" s="3">
        <v>45753</v>
      </c>
      <c r="C15042" s="4" t="s">
        <v>13</v>
      </c>
    </row>
    <row r="15043" spans="1:3" ht="15" x14ac:dyDescent="0.2">
      <c r="A15043" t="s">
        <v>18013</v>
      </c>
      <c r="B15043" s="3">
        <v>45753</v>
      </c>
      <c r="C15043" t="s">
        <v>12</v>
      </c>
    </row>
    <row r="15044" spans="1:3" ht="15" x14ac:dyDescent="0.2">
      <c r="A15044" t="s">
        <v>15598</v>
      </c>
      <c r="B15044" s="3">
        <v>45753</v>
      </c>
      <c r="C15044" s="4" t="s">
        <v>11</v>
      </c>
    </row>
    <row r="15045" spans="1:3" ht="15" x14ac:dyDescent="0.2">
      <c r="A15045" t="s">
        <v>18383</v>
      </c>
      <c r="B15045" s="3">
        <v>45753</v>
      </c>
      <c r="C15045" s="4" t="s">
        <v>11</v>
      </c>
    </row>
    <row r="15046" spans="1:3" ht="15" x14ac:dyDescent="0.2">
      <c r="A15046" t="s">
        <v>18373</v>
      </c>
      <c r="B15046" s="3">
        <v>45753</v>
      </c>
      <c r="C15046" s="4" t="s">
        <v>403</v>
      </c>
    </row>
    <row r="15047" spans="1:3" ht="15" x14ac:dyDescent="0.2">
      <c r="A15047" t="s">
        <v>18377</v>
      </c>
      <c r="B15047" s="3">
        <v>45753</v>
      </c>
      <c r="C15047" t="s">
        <v>12</v>
      </c>
    </row>
    <row r="15048" spans="1:3" ht="15" x14ac:dyDescent="0.2">
      <c r="A15048" t="s">
        <v>18373</v>
      </c>
      <c r="B15048" s="3">
        <v>45753</v>
      </c>
      <c r="C15048" s="4" t="s">
        <v>13</v>
      </c>
    </row>
    <row r="15049" spans="1:3" ht="15" x14ac:dyDescent="0.2">
      <c r="A15049" t="s">
        <v>18382</v>
      </c>
      <c r="B15049" s="3">
        <v>45753</v>
      </c>
      <c r="C15049" s="4" t="s">
        <v>11</v>
      </c>
    </row>
    <row r="15050" spans="1:3" ht="15" x14ac:dyDescent="0.2">
      <c r="A15050" t="s">
        <v>18384</v>
      </c>
      <c r="B15050" s="3">
        <v>45753</v>
      </c>
      <c r="C15050" s="4" t="s">
        <v>2075</v>
      </c>
    </row>
    <row r="15051" spans="1:3" ht="15" x14ac:dyDescent="0.2">
      <c r="A15051" t="s">
        <v>18378</v>
      </c>
      <c r="B15051" s="3">
        <v>45753</v>
      </c>
      <c r="C15051" s="4" t="s">
        <v>11</v>
      </c>
    </row>
    <row r="15052" spans="1:3" ht="15" x14ac:dyDescent="0.2">
      <c r="A15052" t="s">
        <v>15598</v>
      </c>
      <c r="B15052" s="3">
        <v>45753</v>
      </c>
      <c r="C15052" s="4" t="s">
        <v>13</v>
      </c>
    </row>
    <row r="15053" spans="1:3" ht="15" x14ac:dyDescent="0.2">
      <c r="A15053" t="s">
        <v>18385</v>
      </c>
      <c r="B15053" s="3">
        <v>45753</v>
      </c>
      <c r="C15053" s="4" t="s">
        <v>140</v>
      </c>
    </row>
    <row r="15054" spans="1:3" ht="15" x14ac:dyDescent="0.2">
      <c r="A15054" t="s">
        <v>18386</v>
      </c>
      <c r="B15054" s="3">
        <v>45753</v>
      </c>
      <c r="C15054" s="4" t="s">
        <v>22</v>
      </c>
    </row>
    <row r="15055" spans="1:3" ht="15" x14ac:dyDescent="0.2">
      <c r="A15055" t="s">
        <v>18375</v>
      </c>
      <c r="B15055" s="3">
        <v>45753</v>
      </c>
      <c r="C15055" s="4" t="s">
        <v>120</v>
      </c>
    </row>
    <row r="15056" spans="1:3" ht="15" x14ac:dyDescent="0.2">
      <c r="A15056" t="s">
        <v>15598</v>
      </c>
      <c r="B15056" s="3">
        <v>45753</v>
      </c>
      <c r="C15056" s="4" t="s">
        <v>403</v>
      </c>
    </row>
    <row r="15057" spans="1:3" ht="15" x14ac:dyDescent="0.2">
      <c r="A15057" t="s">
        <v>18387</v>
      </c>
      <c r="B15057" s="3">
        <v>45753</v>
      </c>
      <c r="C15057" s="4" t="s">
        <v>2076</v>
      </c>
    </row>
    <row r="15058" spans="1:3" ht="15" x14ac:dyDescent="0.2">
      <c r="A15058" t="s">
        <v>18388</v>
      </c>
      <c r="B15058" s="3">
        <v>45753</v>
      </c>
      <c r="C15058" s="4" t="s">
        <v>2077</v>
      </c>
    </row>
    <row r="15059" spans="1:3" ht="15" x14ac:dyDescent="0.2">
      <c r="A15059" t="s">
        <v>18334</v>
      </c>
      <c r="B15059" s="3">
        <v>45753</v>
      </c>
      <c r="C15059" t="s">
        <v>12</v>
      </c>
    </row>
    <row r="15060" spans="1:3" ht="15" x14ac:dyDescent="0.2">
      <c r="A15060" t="s">
        <v>18389</v>
      </c>
      <c r="B15060" s="3">
        <v>45753</v>
      </c>
      <c r="C15060" s="4" t="s">
        <v>1677</v>
      </c>
    </row>
    <row r="15061" spans="1:3" ht="15" x14ac:dyDescent="0.2">
      <c r="A15061" t="s">
        <v>18390</v>
      </c>
      <c r="B15061" s="3">
        <v>45753</v>
      </c>
      <c r="C15061" t="s">
        <v>907</v>
      </c>
    </row>
    <row r="15062" spans="1:3" ht="15" x14ac:dyDescent="0.2">
      <c r="A15062" t="s">
        <v>18391</v>
      </c>
      <c r="B15062" s="3">
        <v>45753</v>
      </c>
      <c r="C15062" t="s">
        <v>128</v>
      </c>
    </row>
    <row r="15063" spans="1:3" ht="15" x14ac:dyDescent="0.2">
      <c r="A15063" t="s">
        <v>18392</v>
      </c>
      <c r="B15063" s="3">
        <v>45753</v>
      </c>
      <c r="C15063" s="4" t="s">
        <v>2078</v>
      </c>
    </row>
    <row r="15064" spans="1:3" ht="15" x14ac:dyDescent="0.2">
      <c r="A15064" t="s">
        <v>18393</v>
      </c>
      <c r="B15064" s="3">
        <v>45753</v>
      </c>
      <c r="C15064" s="4" t="s">
        <v>2079</v>
      </c>
    </row>
    <row r="15065" spans="1:3" ht="15" x14ac:dyDescent="0.2">
      <c r="A15065" t="s">
        <v>18294</v>
      </c>
      <c r="B15065" s="3">
        <v>45754</v>
      </c>
      <c r="C15065" s="4" t="s">
        <v>11</v>
      </c>
    </row>
    <row r="15066" spans="1:3" ht="15" x14ac:dyDescent="0.2">
      <c r="A15066" t="s">
        <v>18394</v>
      </c>
      <c r="B15066" s="3">
        <v>45754</v>
      </c>
      <c r="C15066" s="4" t="s">
        <v>10</v>
      </c>
    </row>
    <row r="15067" spans="1:3" ht="15" x14ac:dyDescent="0.2">
      <c r="A15067" t="s">
        <v>18395</v>
      </c>
      <c r="B15067" s="3">
        <v>45754</v>
      </c>
      <c r="C15067" s="4" t="s">
        <v>403</v>
      </c>
    </row>
    <row r="15068" spans="1:3" ht="15" x14ac:dyDescent="0.2">
      <c r="A15068" t="s">
        <v>18396</v>
      </c>
      <c r="B15068" s="3">
        <v>45754</v>
      </c>
      <c r="C15068" s="4" t="s">
        <v>2054</v>
      </c>
    </row>
    <row r="15069" spans="1:3" ht="15" x14ac:dyDescent="0.2">
      <c r="A15069" t="s">
        <v>18397</v>
      </c>
      <c r="B15069" s="3">
        <v>45754</v>
      </c>
      <c r="C15069" s="4" t="s">
        <v>1945</v>
      </c>
    </row>
    <row r="15070" spans="1:3" ht="15" x14ac:dyDescent="0.2">
      <c r="A15070" t="s">
        <v>18398</v>
      </c>
      <c r="B15070" s="3">
        <v>45754</v>
      </c>
      <c r="C15070" s="4" t="s">
        <v>2055</v>
      </c>
    </row>
    <row r="15071" spans="1:3" ht="15" x14ac:dyDescent="0.2">
      <c r="A15071" t="s">
        <v>18399</v>
      </c>
      <c r="B15071" s="3">
        <v>45754</v>
      </c>
      <c r="C15071" s="4" t="s">
        <v>50</v>
      </c>
    </row>
    <row r="15072" spans="1:3" ht="15" x14ac:dyDescent="0.2">
      <c r="A15072" t="s">
        <v>18400</v>
      </c>
      <c r="B15072" s="3">
        <v>45754</v>
      </c>
      <c r="C15072" s="4" t="s">
        <v>452</v>
      </c>
    </row>
    <row r="15073" spans="1:3" ht="15" x14ac:dyDescent="0.2">
      <c r="A15073" t="s">
        <v>18401</v>
      </c>
      <c r="B15073" s="3">
        <v>45754</v>
      </c>
      <c r="C15073" s="4" t="s">
        <v>2056</v>
      </c>
    </row>
    <row r="15074" spans="1:3" ht="15" x14ac:dyDescent="0.2">
      <c r="A15074" t="s">
        <v>18402</v>
      </c>
      <c r="B15074" s="3">
        <v>45754</v>
      </c>
      <c r="C15074" s="4" t="s">
        <v>1142</v>
      </c>
    </row>
    <row r="15075" spans="1:3" ht="15" x14ac:dyDescent="0.2">
      <c r="A15075" t="s">
        <v>18403</v>
      </c>
      <c r="B15075" s="3">
        <v>45754</v>
      </c>
      <c r="C15075" s="4" t="s">
        <v>2038</v>
      </c>
    </row>
    <row r="15076" spans="1:3" ht="15" x14ac:dyDescent="0.2">
      <c r="A15076" t="s">
        <v>18404</v>
      </c>
      <c r="B15076" s="3">
        <v>45754</v>
      </c>
      <c r="C15076" s="4" t="s">
        <v>37</v>
      </c>
    </row>
    <row r="15077" spans="1:3" ht="15" x14ac:dyDescent="0.2">
      <c r="A15077" t="s">
        <v>18405</v>
      </c>
      <c r="B15077" s="3">
        <v>45754</v>
      </c>
      <c r="C15077" s="4" t="s">
        <v>15</v>
      </c>
    </row>
    <row r="15078" spans="1:3" ht="15" x14ac:dyDescent="0.2">
      <c r="A15078" t="s">
        <v>18406</v>
      </c>
      <c r="B15078" s="3">
        <v>45754</v>
      </c>
      <c r="C15078" s="4" t="s">
        <v>117</v>
      </c>
    </row>
    <row r="15079" spans="1:3" ht="15" x14ac:dyDescent="0.2">
      <c r="A15079" t="s">
        <v>18407</v>
      </c>
      <c r="B15079" s="3">
        <v>45754</v>
      </c>
      <c r="C15079" s="4" t="s">
        <v>2057</v>
      </c>
    </row>
    <row r="15080" spans="1:3" ht="15" x14ac:dyDescent="0.2">
      <c r="A15080" t="s">
        <v>18408</v>
      </c>
      <c r="B15080" s="3">
        <v>45754</v>
      </c>
      <c r="C15080" s="4" t="s">
        <v>194</v>
      </c>
    </row>
    <row r="15081" spans="1:3" ht="15" x14ac:dyDescent="0.2">
      <c r="A15081" t="s">
        <v>18409</v>
      </c>
      <c r="B15081" s="3">
        <v>45754</v>
      </c>
      <c r="C15081" s="4" t="s">
        <v>5</v>
      </c>
    </row>
    <row r="15082" spans="1:3" ht="15" x14ac:dyDescent="0.2">
      <c r="A15082" t="s">
        <v>18410</v>
      </c>
      <c r="B15082" s="3">
        <v>45754</v>
      </c>
      <c r="C15082" t="s">
        <v>33</v>
      </c>
    </row>
    <row r="15083" spans="1:3" ht="15" x14ac:dyDescent="0.2">
      <c r="A15083" t="s">
        <v>18411</v>
      </c>
      <c r="B15083" s="3">
        <v>45754</v>
      </c>
      <c r="C15083" s="4" t="s">
        <v>51</v>
      </c>
    </row>
    <row r="15084" spans="1:3" ht="15" x14ac:dyDescent="0.2">
      <c r="A15084" t="s">
        <v>18412</v>
      </c>
      <c r="B15084" s="3">
        <v>45754</v>
      </c>
      <c r="C15084" s="4" t="s">
        <v>2058</v>
      </c>
    </row>
    <row r="15085" spans="1:3" ht="15" x14ac:dyDescent="0.2">
      <c r="A15085" t="s">
        <v>18413</v>
      </c>
      <c r="B15085" s="3">
        <v>45754</v>
      </c>
      <c r="C15085" s="4" t="s">
        <v>2059</v>
      </c>
    </row>
    <row r="15086" spans="1:3" ht="15" x14ac:dyDescent="0.2">
      <c r="A15086" t="s">
        <v>18414</v>
      </c>
      <c r="B15086" s="3">
        <v>45754</v>
      </c>
      <c r="C15086" s="4" t="s">
        <v>674</v>
      </c>
    </row>
    <row r="15087" spans="1:3" ht="15" x14ac:dyDescent="0.2">
      <c r="A15087" t="s">
        <v>18415</v>
      </c>
      <c r="B15087" s="3">
        <v>45754</v>
      </c>
      <c r="C15087" t="s">
        <v>33</v>
      </c>
    </row>
    <row r="15088" spans="1:3" ht="15" x14ac:dyDescent="0.2">
      <c r="A15088" t="s">
        <v>18416</v>
      </c>
      <c r="B15088" s="3">
        <v>45754</v>
      </c>
      <c r="C15088" s="4" t="s">
        <v>2060</v>
      </c>
    </row>
    <row r="15089" spans="1:3" ht="15" x14ac:dyDescent="0.2">
      <c r="A15089" t="s">
        <v>18417</v>
      </c>
      <c r="B15089" s="3">
        <v>45754</v>
      </c>
      <c r="C15089" t="s">
        <v>33</v>
      </c>
    </row>
    <row r="15090" spans="1:3" ht="15" x14ac:dyDescent="0.2">
      <c r="A15090" t="s">
        <v>18418</v>
      </c>
      <c r="B15090" s="3">
        <v>45754</v>
      </c>
      <c r="C15090" s="4" t="s">
        <v>1006</v>
      </c>
    </row>
    <row r="15091" spans="1:3" ht="15" x14ac:dyDescent="0.2">
      <c r="A15091" t="s">
        <v>18419</v>
      </c>
      <c r="B15091" s="3">
        <v>45754</v>
      </c>
      <c r="C15091" s="4" t="s">
        <v>2061</v>
      </c>
    </row>
    <row r="15092" spans="1:3" ht="15" x14ac:dyDescent="0.2">
      <c r="A15092" t="s">
        <v>18420</v>
      </c>
      <c r="B15092" s="3">
        <v>45754</v>
      </c>
      <c r="C15092" t="s">
        <v>33</v>
      </c>
    </row>
    <row r="15093" spans="1:3" ht="15" x14ac:dyDescent="0.2">
      <c r="A15093" t="s">
        <v>18416</v>
      </c>
      <c r="B15093" s="3">
        <v>45754</v>
      </c>
      <c r="C15093" s="4" t="s">
        <v>2062</v>
      </c>
    </row>
    <row r="15094" spans="1:3" ht="15" x14ac:dyDescent="0.2">
      <c r="A15094" t="s">
        <v>18421</v>
      </c>
      <c r="B15094" s="3">
        <v>45754</v>
      </c>
      <c r="C15094" s="4" t="s">
        <v>39</v>
      </c>
    </row>
    <row r="15095" spans="1:3" ht="15" x14ac:dyDescent="0.2">
      <c r="A15095" t="s">
        <v>18422</v>
      </c>
      <c r="B15095" s="3">
        <v>45754</v>
      </c>
      <c r="C15095" t="s">
        <v>33</v>
      </c>
    </row>
    <row r="15096" spans="1:3" ht="15" x14ac:dyDescent="0.2">
      <c r="A15096" t="s">
        <v>18423</v>
      </c>
      <c r="B15096" s="3">
        <v>45754</v>
      </c>
      <c r="C15096" s="4" t="s">
        <v>1198</v>
      </c>
    </row>
    <row r="15097" spans="1:3" ht="15" x14ac:dyDescent="0.2">
      <c r="A15097" t="s">
        <v>18424</v>
      </c>
      <c r="B15097" s="3">
        <v>45754</v>
      </c>
      <c r="C15097" s="4" t="s">
        <v>2043</v>
      </c>
    </row>
    <row r="15098" spans="1:3" ht="15" x14ac:dyDescent="0.2">
      <c r="A15098" t="s">
        <v>18425</v>
      </c>
      <c r="B15098" s="3">
        <v>45754</v>
      </c>
      <c r="C15098" s="4" t="s">
        <v>39</v>
      </c>
    </row>
    <row r="15099" spans="1:3" ht="15" x14ac:dyDescent="0.2">
      <c r="A15099" t="s">
        <v>18426</v>
      </c>
      <c r="B15099" s="3">
        <v>45754</v>
      </c>
      <c r="C15099" s="4" t="s">
        <v>139</v>
      </c>
    </row>
    <row r="15100" spans="1:3" ht="15" x14ac:dyDescent="0.2">
      <c r="A15100" t="s">
        <v>18427</v>
      </c>
      <c r="B15100" s="3">
        <v>45754</v>
      </c>
      <c r="C15100" s="4" t="s">
        <v>625</v>
      </c>
    </row>
    <row r="15101" spans="1:3" ht="15" x14ac:dyDescent="0.2">
      <c r="A15101" t="s">
        <v>18428</v>
      </c>
      <c r="B15101" s="3">
        <v>45754</v>
      </c>
      <c r="C15101" s="4" t="s">
        <v>39</v>
      </c>
    </row>
    <row r="15102" spans="1:3" ht="15" x14ac:dyDescent="0.2">
      <c r="A15102" t="s">
        <v>18416</v>
      </c>
      <c r="B15102" s="3">
        <v>45754</v>
      </c>
      <c r="C15102" s="4" t="s">
        <v>2063</v>
      </c>
    </row>
    <row r="15103" spans="1:3" ht="15" x14ac:dyDescent="0.2">
      <c r="A15103" t="s">
        <v>18429</v>
      </c>
      <c r="B15103" s="3">
        <v>45754</v>
      </c>
      <c r="C15103" s="4" t="s">
        <v>1156</v>
      </c>
    </row>
    <row r="15104" spans="1:3" ht="15" x14ac:dyDescent="0.2">
      <c r="A15104" t="s">
        <v>18430</v>
      </c>
      <c r="B15104" s="3">
        <v>45754</v>
      </c>
      <c r="C15104" s="4" t="s">
        <v>2064</v>
      </c>
    </row>
    <row r="15105" spans="1:3" ht="15" x14ac:dyDescent="0.2">
      <c r="A15105" t="s">
        <v>18425</v>
      </c>
      <c r="B15105" s="3">
        <v>45754</v>
      </c>
      <c r="C15105" s="4" t="s">
        <v>11</v>
      </c>
    </row>
    <row r="15106" spans="1:3" ht="15" x14ac:dyDescent="0.2">
      <c r="A15106" t="s">
        <v>18431</v>
      </c>
      <c r="B15106" s="3">
        <v>45754</v>
      </c>
      <c r="C15106" s="4" t="s">
        <v>2065</v>
      </c>
    </row>
    <row r="15107" spans="1:3" ht="15" x14ac:dyDescent="0.2">
      <c r="A15107" t="s">
        <v>18432</v>
      </c>
      <c r="B15107" s="3">
        <v>45754</v>
      </c>
      <c r="C15107" t="s">
        <v>1673</v>
      </c>
    </row>
    <row r="15108" spans="1:3" ht="15" x14ac:dyDescent="0.2">
      <c r="A15108" t="s">
        <v>18433</v>
      </c>
      <c r="B15108" s="3">
        <v>45754</v>
      </c>
      <c r="C15108" s="4" t="s">
        <v>22</v>
      </c>
    </row>
    <row r="15109" spans="1:3" ht="15" x14ac:dyDescent="0.2">
      <c r="A15109" t="s">
        <v>18434</v>
      </c>
      <c r="B15109" s="3">
        <v>45754</v>
      </c>
      <c r="C15109" s="4" t="s">
        <v>2066</v>
      </c>
    </row>
    <row r="15110" spans="1:3" ht="15" x14ac:dyDescent="0.2">
      <c r="A15110" t="s">
        <v>18435</v>
      </c>
      <c r="B15110" s="3">
        <v>45754</v>
      </c>
      <c r="C15110" s="4" t="s">
        <v>2067</v>
      </c>
    </row>
    <row r="15111" spans="1:3" ht="15" x14ac:dyDescent="0.2">
      <c r="A15111" t="s">
        <v>18436</v>
      </c>
      <c r="B15111" s="3">
        <v>45754</v>
      </c>
      <c r="C15111" s="4" t="s">
        <v>198</v>
      </c>
    </row>
    <row r="15112" spans="1:3" ht="15" x14ac:dyDescent="0.2">
      <c r="A15112" t="s">
        <v>18437</v>
      </c>
      <c r="B15112" s="3">
        <v>45754</v>
      </c>
      <c r="C15112" s="4" t="s">
        <v>2068</v>
      </c>
    </row>
    <row r="15113" spans="1:3" ht="15" x14ac:dyDescent="0.2">
      <c r="A15113" t="s">
        <v>18438</v>
      </c>
      <c r="B15113" s="3">
        <v>45754</v>
      </c>
      <c r="C15113" s="4" t="s">
        <v>1860</v>
      </c>
    </row>
    <row r="15114" spans="1:3" ht="15" x14ac:dyDescent="0.2">
      <c r="A15114" t="s">
        <v>18439</v>
      </c>
      <c r="B15114" s="3">
        <v>45754</v>
      </c>
      <c r="C15114" s="4" t="s">
        <v>2069</v>
      </c>
    </row>
    <row r="15115" spans="1:3" ht="15" x14ac:dyDescent="0.2">
      <c r="A15115" t="s">
        <v>18425</v>
      </c>
      <c r="B15115" s="3">
        <v>45754</v>
      </c>
      <c r="C15115" t="s">
        <v>12</v>
      </c>
    </row>
    <row r="15116" spans="1:3" ht="15" x14ac:dyDescent="0.2">
      <c r="A15116" t="s">
        <v>17731</v>
      </c>
      <c r="B15116" s="3">
        <v>45754</v>
      </c>
      <c r="C15116" t="s">
        <v>12</v>
      </c>
    </row>
    <row r="15117" spans="1:3" ht="15" x14ac:dyDescent="0.2">
      <c r="A15117" t="s">
        <v>18440</v>
      </c>
      <c r="B15117" s="3">
        <v>45754</v>
      </c>
      <c r="C15117" s="4" t="s">
        <v>2070</v>
      </c>
    </row>
    <row r="15118" spans="1:3" ht="15" x14ac:dyDescent="0.2">
      <c r="A15118" t="s">
        <v>18441</v>
      </c>
      <c r="B15118" s="3">
        <v>45755</v>
      </c>
      <c r="C15118" s="4" t="s">
        <v>348</v>
      </c>
    </row>
    <row r="15119" spans="1:3" ht="15" x14ac:dyDescent="0.2">
      <c r="A15119" t="s">
        <v>18442</v>
      </c>
      <c r="B15119" s="3">
        <v>45755</v>
      </c>
      <c r="C15119" t="s">
        <v>511</v>
      </c>
    </row>
    <row r="15120" spans="1:3" ht="15" x14ac:dyDescent="0.2">
      <c r="A15120" t="s">
        <v>18443</v>
      </c>
      <c r="B15120" s="3">
        <v>45755</v>
      </c>
      <c r="C15120" s="4" t="s">
        <v>5</v>
      </c>
    </row>
    <row r="15121" spans="1:3" ht="15" x14ac:dyDescent="0.2">
      <c r="A15121" t="s">
        <v>18444</v>
      </c>
      <c r="B15121" s="3">
        <v>45755</v>
      </c>
      <c r="C15121" t="s">
        <v>33</v>
      </c>
    </row>
    <row r="15122" spans="1:3" ht="15" x14ac:dyDescent="0.2">
      <c r="A15122" t="s">
        <v>18283</v>
      </c>
      <c r="B15122" s="3">
        <v>45755</v>
      </c>
      <c r="C15122" s="4" t="s">
        <v>11</v>
      </c>
    </row>
    <row r="15123" spans="1:3" ht="15" x14ac:dyDescent="0.2">
      <c r="A15123" t="s">
        <v>18445</v>
      </c>
      <c r="B15123" s="3">
        <v>45755</v>
      </c>
      <c r="C15123" s="4" t="s">
        <v>1865</v>
      </c>
    </row>
    <row r="15124" spans="1:3" ht="15" x14ac:dyDescent="0.2">
      <c r="A15124" t="s">
        <v>18446</v>
      </c>
      <c r="B15124" s="3">
        <v>45755</v>
      </c>
      <c r="C15124" s="4" t="s">
        <v>1686</v>
      </c>
    </row>
    <row r="15125" spans="1:3" ht="15" x14ac:dyDescent="0.2">
      <c r="A15125" t="s">
        <v>18447</v>
      </c>
      <c r="B15125" s="3">
        <v>45755</v>
      </c>
      <c r="C15125" s="4" t="s">
        <v>2032</v>
      </c>
    </row>
    <row r="15126" spans="1:3" ht="15" x14ac:dyDescent="0.2">
      <c r="A15126" t="s">
        <v>17452</v>
      </c>
      <c r="B15126" s="3">
        <v>45755</v>
      </c>
      <c r="C15126" t="s">
        <v>12</v>
      </c>
    </row>
    <row r="15127" spans="1:3" ht="15" x14ac:dyDescent="0.2">
      <c r="A15127" t="s">
        <v>18448</v>
      </c>
      <c r="B15127" s="3">
        <v>45755</v>
      </c>
      <c r="C15127" s="4" t="s">
        <v>2033</v>
      </c>
    </row>
    <row r="15128" spans="1:3" ht="15" x14ac:dyDescent="0.2">
      <c r="A15128" t="s">
        <v>18449</v>
      </c>
      <c r="B15128" s="3">
        <v>45755</v>
      </c>
      <c r="C15128" s="4" t="s">
        <v>1965</v>
      </c>
    </row>
    <row r="15129" spans="1:3" ht="15" x14ac:dyDescent="0.2">
      <c r="A15129" t="s">
        <v>18450</v>
      </c>
      <c r="B15129" s="3">
        <v>45755</v>
      </c>
      <c r="C15129" t="s">
        <v>2034</v>
      </c>
    </row>
    <row r="15130" spans="1:3" ht="15" x14ac:dyDescent="0.2">
      <c r="A15130" t="s">
        <v>18451</v>
      </c>
      <c r="B15130" s="3">
        <v>45755</v>
      </c>
      <c r="C15130" s="4" t="s">
        <v>143</v>
      </c>
    </row>
    <row r="15131" spans="1:3" ht="15" x14ac:dyDescent="0.2">
      <c r="A15131" t="s">
        <v>18452</v>
      </c>
      <c r="B15131" s="3">
        <v>45755</v>
      </c>
      <c r="C15131" s="4" t="s">
        <v>208</v>
      </c>
    </row>
    <row r="15132" spans="1:3" ht="15" x14ac:dyDescent="0.2">
      <c r="A15132" t="s">
        <v>18453</v>
      </c>
      <c r="B15132" s="3">
        <v>45755</v>
      </c>
      <c r="C15132" s="4" t="s">
        <v>2035</v>
      </c>
    </row>
    <row r="15133" spans="1:3" ht="15" x14ac:dyDescent="0.2">
      <c r="A15133" t="s">
        <v>18454</v>
      </c>
      <c r="B15133" s="3">
        <v>45755</v>
      </c>
      <c r="C15133" s="4" t="s">
        <v>2036</v>
      </c>
    </row>
    <row r="15134" spans="1:3" ht="15" x14ac:dyDescent="0.2">
      <c r="A15134" t="s">
        <v>18455</v>
      </c>
      <c r="B15134" s="3">
        <v>45755</v>
      </c>
      <c r="C15134" s="4" t="s">
        <v>274</v>
      </c>
    </row>
    <row r="15135" spans="1:3" ht="15" x14ac:dyDescent="0.2">
      <c r="A15135" t="s">
        <v>18456</v>
      </c>
      <c r="B15135" s="3">
        <v>45755</v>
      </c>
      <c r="C15135" t="s">
        <v>2037</v>
      </c>
    </row>
    <row r="15136" spans="1:3" ht="15" x14ac:dyDescent="0.2">
      <c r="A15136" t="s">
        <v>18457</v>
      </c>
      <c r="B15136" s="3">
        <v>45755</v>
      </c>
      <c r="C15136" s="4" t="s">
        <v>2038</v>
      </c>
    </row>
    <row r="15137" spans="1:3" ht="15" x14ac:dyDescent="0.2">
      <c r="A15137" t="s">
        <v>18458</v>
      </c>
      <c r="B15137" s="3">
        <v>45755</v>
      </c>
      <c r="C15137" s="4" t="s">
        <v>2039</v>
      </c>
    </row>
    <row r="15138" spans="1:3" ht="15" x14ac:dyDescent="0.2">
      <c r="A15138" t="s">
        <v>18459</v>
      </c>
      <c r="B15138" s="3">
        <v>45755</v>
      </c>
      <c r="C15138" s="4" t="s">
        <v>1621</v>
      </c>
    </row>
    <row r="15139" spans="1:3" ht="15" x14ac:dyDescent="0.2">
      <c r="A15139" t="s">
        <v>18460</v>
      </c>
      <c r="B15139" s="3">
        <v>45755</v>
      </c>
      <c r="C15139" s="4" t="s">
        <v>2040</v>
      </c>
    </row>
    <row r="15140" spans="1:3" ht="15" x14ac:dyDescent="0.2">
      <c r="A15140" t="s">
        <v>18461</v>
      </c>
      <c r="B15140" s="3">
        <v>45755</v>
      </c>
      <c r="C15140" s="4" t="s">
        <v>2041</v>
      </c>
    </row>
    <row r="15141" spans="1:3" ht="15" x14ac:dyDescent="0.2">
      <c r="A15141" t="s">
        <v>18462</v>
      </c>
      <c r="B15141" s="3">
        <v>45755</v>
      </c>
      <c r="C15141" s="4" t="s">
        <v>2042</v>
      </c>
    </row>
    <row r="15142" spans="1:3" ht="15" x14ac:dyDescent="0.2">
      <c r="A15142" t="s">
        <v>18463</v>
      </c>
      <c r="B15142" s="3">
        <v>45755</v>
      </c>
      <c r="C15142" s="4" t="s">
        <v>111</v>
      </c>
    </row>
    <row r="15143" spans="1:3" ht="15" x14ac:dyDescent="0.2">
      <c r="A15143" t="s">
        <v>18464</v>
      </c>
      <c r="B15143" s="3">
        <v>45755</v>
      </c>
      <c r="C15143" s="4" t="s">
        <v>2043</v>
      </c>
    </row>
    <row r="15144" spans="1:3" ht="15" x14ac:dyDescent="0.2">
      <c r="A15144" t="s">
        <v>18465</v>
      </c>
      <c r="B15144" s="3">
        <v>45755</v>
      </c>
      <c r="C15144" s="4" t="s">
        <v>48</v>
      </c>
    </row>
    <row r="15145" spans="1:3" ht="15" x14ac:dyDescent="0.2">
      <c r="A15145" t="s">
        <v>18466</v>
      </c>
      <c r="B15145" s="3">
        <v>45755</v>
      </c>
      <c r="C15145" s="4" t="s">
        <v>2044</v>
      </c>
    </row>
    <row r="15146" spans="1:3" ht="15" x14ac:dyDescent="0.2">
      <c r="A15146" t="s">
        <v>18467</v>
      </c>
      <c r="B15146" s="3">
        <v>45755</v>
      </c>
      <c r="C15146" s="4" t="s">
        <v>322</v>
      </c>
    </row>
    <row r="15147" spans="1:3" ht="15" x14ac:dyDescent="0.2">
      <c r="A15147" t="s">
        <v>18468</v>
      </c>
      <c r="B15147" s="3">
        <v>45755</v>
      </c>
      <c r="C15147" t="s">
        <v>33</v>
      </c>
    </row>
    <row r="15148" spans="1:3" ht="15" x14ac:dyDescent="0.2">
      <c r="A15148" t="s">
        <v>18469</v>
      </c>
      <c r="B15148" s="3">
        <v>45755</v>
      </c>
      <c r="C15148" s="4" t="s">
        <v>90</v>
      </c>
    </row>
    <row r="15149" spans="1:3" ht="15" x14ac:dyDescent="0.2">
      <c r="A15149" t="s">
        <v>18470</v>
      </c>
      <c r="B15149" s="3">
        <v>45755</v>
      </c>
      <c r="C15149" s="4" t="s">
        <v>2045</v>
      </c>
    </row>
    <row r="15150" spans="1:3" ht="15" x14ac:dyDescent="0.2">
      <c r="A15150" t="s">
        <v>18471</v>
      </c>
      <c r="B15150" s="3">
        <v>45755</v>
      </c>
      <c r="C15150" s="4" t="s">
        <v>38</v>
      </c>
    </row>
    <row r="15151" spans="1:3" ht="15" x14ac:dyDescent="0.2">
      <c r="A15151" t="s">
        <v>18472</v>
      </c>
      <c r="B15151" s="3">
        <v>45755</v>
      </c>
      <c r="C15151" s="4" t="s">
        <v>15</v>
      </c>
    </row>
    <row r="15152" spans="1:3" ht="15" x14ac:dyDescent="0.2">
      <c r="A15152" t="s">
        <v>18473</v>
      </c>
      <c r="B15152" s="3">
        <v>45755</v>
      </c>
      <c r="C15152" t="s">
        <v>33</v>
      </c>
    </row>
    <row r="15153" spans="1:3" ht="15" x14ac:dyDescent="0.2">
      <c r="A15153" t="s">
        <v>18474</v>
      </c>
      <c r="B15153" s="3">
        <v>45755</v>
      </c>
      <c r="C15153" s="4" t="s">
        <v>2046</v>
      </c>
    </row>
    <row r="15154" spans="1:3" ht="15" x14ac:dyDescent="0.2">
      <c r="A15154" t="s">
        <v>18475</v>
      </c>
      <c r="B15154" s="3">
        <v>45755</v>
      </c>
      <c r="C15154" s="4" t="s">
        <v>2047</v>
      </c>
    </row>
    <row r="15155" spans="1:3" ht="15" x14ac:dyDescent="0.2">
      <c r="A15155" t="s">
        <v>18476</v>
      </c>
      <c r="B15155" s="3">
        <v>45755</v>
      </c>
      <c r="C15155" t="s">
        <v>33</v>
      </c>
    </row>
    <row r="15156" spans="1:3" ht="15" x14ac:dyDescent="0.2">
      <c r="A15156" t="s">
        <v>18477</v>
      </c>
      <c r="B15156" s="3">
        <v>45755</v>
      </c>
      <c r="C15156" s="4" t="s">
        <v>1219</v>
      </c>
    </row>
    <row r="15157" spans="1:3" ht="15" x14ac:dyDescent="0.2">
      <c r="A15157" t="s">
        <v>18478</v>
      </c>
      <c r="B15157" s="3">
        <v>45755</v>
      </c>
      <c r="C15157" t="s">
        <v>33</v>
      </c>
    </row>
    <row r="15158" spans="1:3" ht="15" x14ac:dyDescent="0.2">
      <c r="A15158" t="s">
        <v>18479</v>
      </c>
      <c r="B15158" s="3">
        <v>45755</v>
      </c>
      <c r="C15158" s="4" t="s">
        <v>2048</v>
      </c>
    </row>
    <row r="15159" spans="1:3" ht="15" x14ac:dyDescent="0.2">
      <c r="A15159" t="s">
        <v>18480</v>
      </c>
      <c r="B15159" s="3">
        <v>45755</v>
      </c>
      <c r="C15159" s="4" t="s">
        <v>90</v>
      </c>
    </row>
    <row r="15160" spans="1:3" ht="15" x14ac:dyDescent="0.2">
      <c r="A15160" t="s">
        <v>18481</v>
      </c>
      <c r="B15160" s="3">
        <v>45755</v>
      </c>
      <c r="C15160" s="4" t="s">
        <v>1822</v>
      </c>
    </row>
    <row r="15161" spans="1:3" ht="15" x14ac:dyDescent="0.2">
      <c r="A15161" t="s">
        <v>18482</v>
      </c>
      <c r="B15161" s="3">
        <v>45755</v>
      </c>
      <c r="C15161" s="4" t="s">
        <v>2049</v>
      </c>
    </row>
    <row r="15162" spans="1:3" ht="15" x14ac:dyDescent="0.2">
      <c r="A15162" t="s">
        <v>18483</v>
      </c>
      <c r="B15162" s="3">
        <v>45755</v>
      </c>
      <c r="C15162" s="4" t="s">
        <v>15</v>
      </c>
    </row>
    <row r="15163" spans="1:3" ht="15" x14ac:dyDescent="0.2">
      <c r="A15163" t="s">
        <v>18484</v>
      </c>
      <c r="B15163" s="3">
        <v>45755</v>
      </c>
      <c r="C15163" s="4" t="s">
        <v>958</v>
      </c>
    </row>
    <row r="15164" spans="1:3" ht="15" x14ac:dyDescent="0.2">
      <c r="A15164" t="s">
        <v>18485</v>
      </c>
      <c r="B15164" s="3">
        <v>45755</v>
      </c>
      <c r="C15164" s="4" t="s">
        <v>2050</v>
      </c>
    </row>
    <row r="15165" spans="1:3" ht="15" x14ac:dyDescent="0.2">
      <c r="A15165" t="s">
        <v>18486</v>
      </c>
      <c r="B15165" s="3">
        <v>45755</v>
      </c>
      <c r="C15165" s="4" t="s">
        <v>2051</v>
      </c>
    </row>
    <row r="15166" spans="1:3" ht="15" x14ac:dyDescent="0.2">
      <c r="A15166" t="s">
        <v>18487</v>
      </c>
      <c r="B15166" s="3">
        <v>45755</v>
      </c>
      <c r="C15166" s="4" t="s">
        <v>2052</v>
      </c>
    </row>
    <row r="15167" spans="1:3" ht="15" x14ac:dyDescent="0.2">
      <c r="A15167" t="s">
        <v>18488</v>
      </c>
      <c r="B15167" s="3">
        <v>45755</v>
      </c>
      <c r="C15167" t="s">
        <v>33</v>
      </c>
    </row>
    <row r="15168" spans="1:3" ht="15" x14ac:dyDescent="0.2">
      <c r="A15168" t="s">
        <v>18489</v>
      </c>
      <c r="B15168" s="3">
        <v>45755</v>
      </c>
      <c r="C15168" t="s">
        <v>33</v>
      </c>
    </row>
    <row r="15169" spans="1:3" ht="15" x14ac:dyDescent="0.2">
      <c r="A15169" t="s">
        <v>18490</v>
      </c>
      <c r="B15169" s="3">
        <v>45755</v>
      </c>
      <c r="C15169" t="s">
        <v>2053</v>
      </c>
    </row>
    <row r="15170" spans="1:3" ht="15" x14ac:dyDescent="0.2">
      <c r="A15170" t="s">
        <v>18491</v>
      </c>
      <c r="B15170" s="3">
        <v>45755</v>
      </c>
      <c r="C15170" s="4" t="s">
        <v>4</v>
      </c>
    </row>
    <row r="15171" spans="1:3" ht="15" x14ac:dyDescent="0.2">
      <c r="A15171" t="s">
        <v>18492</v>
      </c>
      <c r="B15171" s="3">
        <v>45755</v>
      </c>
      <c r="C15171" s="4" t="s">
        <v>11</v>
      </c>
    </row>
    <row r="15172" spans="1:3" ht="15" x14ac:dyDescent="0.2">
      <c r="A15172" t="s">
        <v>18493</v>
      </c>
      <c r="B15172" s="3">
        <v>45756</v>
      </c>
      <c r="C15172" s="4" t="s">
        <v>2018</v>
      </c>
    </row>
    <row r="15173" spans="1:3" ht="15" x14ac:dyDescent="0.2">
      <c r="A15173" t="s">
        <v>18494</v>
      </c>
      <c r="B15173" s="3">
        <v>45756</v>
      </c>
      <c r="C15173" s="4" t="s">
        <v>323</v>
      </c>
    </row>
    <row r="15174" spans="1:3" ht="15" x14ac:dyDescent="0.2">
      <c r="A15174" t="s">
        <v>18495</v>
      </c>
      <c r="B15174" s="3">
        <v>45756</v>
      </c>
      <c r="C15174" s="4" t="s">
        <v>5</v>
      </c>
    </row>
    <row r="15175" spans="1:3" ht="15" x14ac:dyDescent="0.2">
      <c r="A15175" t="s">
        <v>18496</v>
      </c>
      <c r="B15175" s="3">
        <v>45756</v>
      </c>
      <c r="C15175" t="s">
        <v>2019</v>
      </c>
    </row>
    <row r="15176" spans="1:3" ht="15" x14ac:dyDescent="0.2">
      <c r="A15176" t="s">
        <v>18441</v>
      </c>
      <c r="B15176" s="3">
        <v>45756</v>
      </c>
      <c r="C15176" s="4" t="s">
        <v>629</v>
      </c>
    </row>
    <row r="15177" spans="1:3" ht="15" x14ac:dyDescent="0.2">
      <c r="A15177" t="s">
        <v>18497</v>
      </c>
      <c r="B15177" s="3">
        <v>45756</v>
      </c>
      <c r="C15177" s="4" t="s">
        <v>13</v>
      </c>
    </row>
    <row r="15178" spans="1:3" ht="15" x14ac:dyDescent="0.2">
      <c r="A15178" t="s">
        <v>18498</v>
      </c>
      <c r="B15178" s="3">
        <v>45756</v>
      </c>
      <c r="C15178" s="4" t="s">
        <v>5</v>
      </c>
    </row>
    <row r="15179" spans="1:3" ht="15" x14ac:dyDescent="0.2">
      <c r="A15179" t="s">
        <v>18499</v>
      </c>
      <c r="B15179" s="3">
        <v>45756</v>
      </c>
      <c r="C15179" s="4" t="s">
        <v>2020</v>
      </c>
    </row>
    <row r="15180" spans="1:3" ht="15" x14ac:dyDescent="0.2">
      <c r="A15180" t="s">
        <v>18416</v>
      </c>
      <c r="B15180" s="3">
        <v>45756</v>
      </c>
      <c r="C15180" s="4" t="s">
        <v>2021</v>
      </c>
    </row>
    <row r="15181" spans="1:3" ht="15" x14ac:dyDescent="0.2">
      <c r="A15181" t="s">
        <v>18500</v>
      </c>
      <c r="B15181" s="3">
        <v>45756</v>
      </c>
      <c r="C15181" s="4" t="s">
        <v>228</v>
      </c>
    </row>
    <row r="15182" spans="1:3" ht="15" x14ac:dyDescent="0.2">
      <c r="A15182" t="s">
        <v>18501</v>
      </c>
      <c r="B15182" s="3">
        <v>45756</v>
      </c>
      <c r="C15182" s="4" t="s">
        <v>129</v>
      </c>
    </row>
    <row r="15183" spans="1:3" ht="15" x14ac:dyDescent="0.2">
      <c r="A15183" t="s">
        <v>18502</v>
      </c>
      <c r="B15183" s="3">
        <v>45756</v>
      </c>
      <c r="C15183" t="s">
        <v>2022</v>
      </c>
    </row>
    <row r="15184" spans="1:3" ht="15" x14ac:dyDescent="0.2">
      <c r="A15184" t="s">
        <v>18503</v>
      </c>
      <c r="B15184" s="3">
        <v>45756</v>
      </c>
      <c r="C15184" s="4" t="s">
        <v>621</v>
      </c>
    </row>
    <row r="15185" spans="1:3" ht="15" x14ac:dyDescent="0.2">
      <c r="A15185" t="s">
        <v>18504</v>
      </c>
      <c r="B15185" s="3">
        <v>45756</v>
      </c>
      <c r="C15185" s="4" t="s">
        <v>723</v>
      </c>
    </row>
    <row r="15186" spans="1:3" ht="15" x14ac:dyDescent="0.2">
      <c r="A15186" t="s">
        <v>18505</v>
      </c>
      <c r="B15186" s="3">
        <v>45756</v>
      </c>
      <c r="C15186" s="4" t="s">
        <v>15</v>
      </c>
    </row>
    <row r="15187" spans="1:3" ht="15" x14ac:dyDescent="0.2">
      <c r="A15187" t="s">
        <v>18506</v>
      </c>
      <c r="B15187" s="3">
        <v>45756</v>
      </c>
      <c r="C15187" t="s">
        <v>202</v>
      </c>
    </row>
    <row r="15188" spans="1:3" ht="15" x14ac:dyDescent="0.2">
      <c r="A15188" t="s">
        <v>18507</v>
      </c>
      <c r="B15188" s="3">
        <v>45756</v>
      </c>
      <c r="C15188" s="4" t="s">
        <v>2023</v>
      </c>
    </row>
    <row r="15189" spans="1:3" ht="15" x14ac:dyDescent="0.2">
      <c r="A15189" t="s">
        <v>18508</v>
      </c>
      <c r="B15189" s="3">
        <v>45756</v>
      </c>
      <c r="C15189" s="4" t="s">
        <v>1279</v>
      </c>
    </row>
    <row r="15190" spans="1:3" ht="15" x14ac:dyDescent="0.2">
      <c r="A15190" t="s">
        <v>18509</v>
      </c>
      <c r="B15190" s="3">
        <v>45756</v>
      </c>
      <c r="C15190" s="4" t="s">
        <v>2024</v>
      </c>
    </row>
    <row r="15191" spans="1:3" ht="15" x14ac:dyDescent="0.2">
      <c r="A15191" t="s">
        <v>18510</v>
      </c>
      <c r="B15191" s="3">
        <v>45756</v>
      </c>
      <c r="C15191" s="4" t="s">
        <v>2025</v>
      </c>
    </row>
    <row r="15192" spans="1:3" ht="15" x14ac:dyDescent="0.2">
      <c r="A15192" t="s">
        <v>18511</v>
      </c>
      <c r="B15192" s="3">
        <v>45756</v>
      </c>
      <c r="C15192" s="4" t="s">
        <v>376</v>
      </c>
    </row>
    <row r="15193" spans="1:3" ht="15" x14ac:dyDescent="0.2">
      <c r="A15193" t="s">
        <v>18512</v>
      </c>
      <c r="B15193" s="3">
        <v>45756</v>
      </c>
      <c r="C15193" s="4" t="s">
        <v>2026</v>
      </c>
    </row>
    <row r="15194" spans="1:3" ht="15" x14ac:dyDescent="0.2">
      <c r="A15194" t="s">
        <v>18513</v>
      </c>
      <c r="B15194" s="3">
        <v>45756</v>
      </c>
      <c r="C15194" s="4" t="s">
        <v>37</v>
      </c>
    </row>
    <row r="15195" spans="1:3" ht="15" x14ac:dyDescent="0.2">
      <c r="A15195" t="s">
        <v>18514</v>
      </c>
      <c r="B15195" s="3">
        <v>45756</v>
      </c>
      <c r="C15195" s="4" t="s">
        <v>2027</v>
      </c>
    </row>
    <row r="15196" spans="1:3" ht="15" x14ac:dyDescent="0.2">
      <c r="A15196" t="s">
        <v>18515</v>
      </c>
      <c r="B15196" s="3">
        <v>45756</v>
      </c>
      <c r="C15196" t="s">
        <v>33</v>
      </c>
    </row>
    <row r="15197" spans="1:3" ht="15" x14ac:dyDescent="0.2">
      <c r="A15197" t="s">
        <v>18516</v>
      </c>
      <c r="B15197" s="3">
        <v>45756</v>
      </c>
      <c r="C15197" s="4" t="s">
        <v>319</v>
      </c>
    </row>
    <row r="15198" spans="1:3" ht="15" x14ac:dyDescent="0.2">
      <c r="A15198" t="s">
        <v>18517</v>
      </c>
      <c r="B15198" s="3">
        <v>45756</v>
      </c>
      <c r="C15198" s="4" t="s">
        <v>15</v>
      </c>
    </row>
    <row r="15199" spans="1:3" ht="15" x14ac:dyDescent="0.2">
      <c r="A15199" t="s">
        <v>18518</v>
      </c>
      <c r="B15199" s="3">
        <v>45756</v>
      </c>
      <c r="C15199" t="s">
        <v>33</v>
      </c>
    </row>
    <row r="15200" spans="1:3" ht="15" x14ac:dyDescent="0.2">
      <c r="A15200" t="s">
        <v>18519</v>
      </c>
      <c r="B15200" s="3">
        <v>45756</v>
      </c>
      <c r="C15200" s="4" t="s">
        <v>15</v>
      </c>
    </row>
    <row r="15201" spans="1:3" ht="15" x14ac:dyDescent="0.2">
      <c r="A15201" t="s">
        <v>18520</v>
      </c>
      <c r="B15201" s="3">
        <v>45756</v>
      </c>
      <c r="C15201" s="4" t="s">
        <v>15</v>
      </c>
    </row>
    <row r="15202" spans="1:3" ht="15" x14ac:dyDescent="0.2">
      <c r="A15202" t="s">
        <v>18521</v>
      </c>
      <c r="B15202" s="3">
        <v>45756</v>
      </c>
      <c r="C15202" s="4" t="s">
        <v>1584</v>
      </c>
    </row>
    <row r="15203" spans="1:3" ht="15" x14ac:dyDescent="0.2">
      <c r="A15203" t="s">
        <v>18522</v>
      </c>
      <c r="B15203" s="3">
        <v>45756</v>
      </c>
      <c r="C15203" s="4" t="s">
        <v>194</v>
      </c>
    </row>
    <row r="15204" spans="1:3" ht="15" x14ac:dyDescent="0.2">
      <c r="A15204" t="s">
        <v>18523</v>
      </c>
      <c r="B15204" s="3">
        <v>45756</v>
      </c>
      <c r="C15204" s="4" t="s">
        <v>1545</v>
      </c>
    </row>
    <row r="15205" spans="1:3" ht="15" x14ac:dyDescent="0.2">
      <c r="A15205" t="s">
        <v>18524</v>
      </c>
      <c r="B15205" s="3">
        <v>45756</v>
      </c>
      <c r="C15205" s="4" t="s">
        <v>4</v>
      </c>
    </row>
    <row r="15206" spans="1:3" ht="15" x14ac:dyDescent="0.2">
      <c r="A15206" t="s">
        <v>18525</v>
      </c>
      <c r="B15206" s="3">
        <v>45756</v>
      </c>
      <c r="C15206" s="4" t="s">
        <v>1815</v>
      </c>
    </row>
    <row r="15207" spans="1:3" ht="15" x14ac:dyDescent="0.2">
      <c r="A15207" t="s">
        <v>18526</v>
      </c>
      <c r="B15207" s="3">
        <v>45756</v>
      </c>
      <c r="C15207" s="4" t="s">
        <v>2028</v>
      </c>
    </row>
    <row r="15208" spans="1:3" ht="15" x14ac:dyDescent="0.2">
      <c r="A15208" t="s">
        <v>18527</v>
      </c>
      <c r="B15208" s="3">
        <v>45756</v>
      </c>
      <c r="C15208" s="4" t="s">
        <v>5</v>
      </c>
    </row>
    <row r="15209" spans="1:3" ht="15" x14ac:dyDescent="0.2">
      <c r="A15209" t="s">
        <v>18528</v>
      </c>
      <c r="B15209" s="3">
        <v>45756</v>
      </c>
      <c r="C15209" t="s">
        <v>2029</v>
      </c>
    </row>
    <row r="15210" spans="1:3" ht="15" x14ac:dyDescent="0.2">
      <c r="A15210" t="s">
        <v>18529</v>
      </c>
      <c r="B15210" s="3">
        <v>45756</v>
      </c>
      <c r="C15210" s="4" t="s">
        <v>2030</v>
      </c>
    </row>
    <row r="15211" spans="1:3" ht="15" x14ac:dyDescent="0.2">
      <c r="A15211" t="s">
        <v>18530</v>
      </c>
      <c r="B15211" s="3">
        <v>45756</v>
      </c>
      <c r="C15211" s="4" t="s">
        <v>2031</v>
      </c>
    </row>
    <row r="15212" spans="1:3" ht="15" x14ac:dyDescent="0.2">
      <c r="A15212" t="s">
        <v>18497</v>
      </c>
      <c r="B15212" s="3">
        <v>45756</v>
      </c>
      <c r="C15212" s="4" t="s">
        <v>6</v>
      </c>
    </row>
    <row r="15213" spans="1:3" ht="15" x14ac:dyDescent="0.2">
      <c r="A15213" t="s">
        <v>18531</v>
      </c>
      <c r="B15213" s="3">
        <v>45756</v>
      </c>
      <c r="C15213" s="4" t="s">
        <v>1790</v>
      </c>
    </row>
    <row r="15214" spans="1:3" ht="15" x14ac:dyDescent="0.2">
      <c r="A15214" t="s">
        <v>18532</v>
      </c>
      <c r="B15214" s="3">
        <v>45756</v>
      </c>
      <c r="C15214" s="4" t="s">
        <v>13</v>
      </c>
    </row>
    <row r="15215" spans="1:3" ht="15" x14ac:dyDescent="0.2">
      <c r="A15215" t="s">
        <v>18533</v>
      </c>
      <c r="B15215" s="3">
        <v>45757</v>
      </c>
      <c r="C15215" s="4" t="s">
        <v>360</v>
      </c>
    </row>
    <row r="15216" spans="1:3" ht="15" x14ac:dyDescent="0.2">
      <c r="A15216" t="s">
        <v>18534</v>
      </c>
      <c r="B15216" s="3">
        <v>45757</v>
      </c>
      <c r="C15216" t="s">
        <v>2000</v>
      </c>
    </row>
    <row r="15217" spans="1:3" ht="15" x14ac:dyDescent="0.2">
      <c r="A15217" t="s">
        <v>18535</v>
      </c>
      <c r="B15217" s="3">
        <v>45757</v>
      </c>
      <c r="C15217" s="4" t="s">
        <v>2001</v>
      </c>
    </row>
    <row r="15218" spans="1:3" ht="15" x14ac:dyDescent="0.2">
      <c r="A15218" t="s">
        <v>18536</v>
      </c>
      <c r="B15218" s="3">
        <v>45757</v>
      </c>
      <c r="C15218" s="4" t="s">
        <v>15</v>
      </c>
    </row>
    <row r="15219" spans="1:3" ht="15" x14ac:dyDescent="0.2">
      <c r="A15219" t="s">
        <v>18537</v>
      </c>
      <c r="B15219" s="3">
        <v>45757</v>
      </c>
      <c r="C15219" s="4" t="s">
        <v>83</v>
      </c>
    </row>
    <row r="15220" spans="1:3" ht="15" x14ac:dyDescent="0.2">
      <c r="A15220" t="s">
        <v>18538</v>
      </c>
      <c r="B15220" s="3">
        <v>45757</v>
      </c>
      <c r="C15220" s="4" t="s">
        <v>2002</v>
      </c>
    </row>
    <row r="15221" spans="1:3" ht="15" x14ac:dyDescent="0.2">
      <c r="A15221" t="s">
        <v>18539</v>
      </c>
      <c r="B15221" s="3">
        <v>45757</v>
      </c>
      <c r="C15221" s="4" t="s">
        <v>2003</v>
      </c>
    </row>
    <row r="15222" spans="1:3" ht="15" x14ac:dyDescent="0.2">
      <c r="A15222" t="s">
        <v>18540</v>
      </c>
      <c r="B15222" s="3">
        <v>45757</v>
      </c>
      <c r="C15222" s="4" t="s">
        <v>870</v>
      </c>
    </row>
    <row r="15223" spans="1:3" ht="15" x14ac:dyDescent="0.2">
      <c r="A15223" t="s">
        <v>18541</v>
      </c>
      <c r="B15223" s="3">
        <v>45757</v>
      </c>
      <c r="C15223" s="4" t="s">
        <v>2004</v>
      </c>
    </row>
    <row r="15224" spans="1:3" ht="15" x14ac:dyDescent="0.2">
      <c r="A15224" t="s">
        <v>18542</v>
      </c>
      <c r="B15224" s="3">
        <v>45757</v>
      </c>
      <c r="C15224" s="4" t="s">
        <v>40</v>
      </c>
    </row>
    <row r="15225" spans="1:3" ht="15" x14ac:dyDescent="0.2">
      <c r="A15225" t="s">
        <v>18187</v>
      </c>
      <c r="B15225" s="3">
        <v>45757</v>
      </c>
      <c r="C15225" t="s">
        <v>12</v>
      </c>
    </row>
    <row r="15226" spans="1:3" ht="15" x14ac:dyDescent="0.2">
      <c r="A15226" t="s">
        <v>18543</v>
      </c>
      <c r="B15226" s="3">
        <v>45757</v>
      </c>
      <c r="C15226" s="4" t="s">
        <v>330</v>
      </c>
    </row>
    <row r="15227" spans="1:3" ht="15" x14ac:dyDescent="0.2">
      <c r="A15227" t="s">
        <v>18544</v>
      </c>
      <c r="B15227" s="3">
        <v>45757</v>
      </c>
      <c r="C15227" s="4" t="s">
        <v>827</v>
      </c>
    </row>
    <row r="15228" spans="1:3" ht="15" x14ac:dyDescent="0.2">
      <c r="A15228" t="s">
        <v>18545</v>
      </c>
      <c r="B15228" s="3">
        <v>45757</v>
      </c>
      <c r="C15228" s="4" t="s">
        <v>15</v>
      </c>
    </row>
    <row r="15229" spans="1:3" ht="15" x14ac:dyDescent="0.2">
      <c r="A15229" t="s">
        <v>18546</v>
      </c>
      <c r="B15229" s="3">
        <v>45757</v>
      </c>
      <c r="C15229" t="s">
        <v>2005</v>
      </c>
    </row>
    <row r="15230" spans="1:3" ht="15" x14ac:dyDescent="0.2">
      <c r="A15230" t="s">
        <v>18547</v>
      </c>
      <c r="B15230" s="3">
        <v>45757</v>
      </c>
      <c r="C15230" s="4" t="s">
        <v>2006</v>
      </c>
    </row>
    <row r="15231" spans="1:3" ht="15" x14ac:dyDescent="0.2">
      <c r="A15231" t="s">
        <v>18548</v>
      </c>
      <c r="B15231" s="3">
        <v>45757</v>
      </c>
      <c r="C15231" s="4" t="s">
        <v>648</v>
      </c>
    </row>
    <row r="15232" spans="1:3" ht="15" x14ac:dyDescent="0.2">
      <c r="A15232" t="s">
        <v>18549</v>
      </c>
      <c r="B15232" s="3">
        <v>45757</v>
      </c>
      <c r="C15232" s="4" t="s">
        <v>760</v>
      </c>
    </row>
    <row r="15233" spans="1:3" ht="15" x14ac:dyDescent="0.2">
      <c r="A15233" t="s">
        <v>18550</v>
      </c>
      <c r="B15233" s="3">
        <v>45757</v>
      </c>
      <c r="C15233" s="4" t="s">
        <v>2007</v>
      </c>
    </row>
    <row r="15234" spans="1:3" ht="15" x14ac:dyDescent="0.2">
      <c r="A15234" t="s">
        <v>18551</v>
      </c>
      <c r="B15234" s="3">
        <v>45757</v>
      </c>
      <c r="C15234" s="4" t="s">
        <v>2008</v>
      </c>
    </row>
    <row r="15235" spans="1:3" ht="15" x14ac:dyDescent="0.2">
      <c r="A15235" t="s">
        <v>18552</v>
      </c>
      <c r="B15235" s="3">
        <v>45757</v>
      </c>
      <c r="C15235" s="4" t="s">
        <v>114</v>
      </c>
    </row>
    <row r="15236" spans="1:3" ht="15" x14ac:dyDescent="0.2">
      <c r="A15236" t="s">
        <v>18553</v>
      </c>
      <c r="B15236" s="3">
        <v>45757</v>
      </c>
      <c r="C15236" s="4" t="s">
        <v>330</v>
      </c>
    </row>
    <row r="15237" spans="1:3" ht="15" x14ac:dyDescent="0.2">
      <c r="A15237" t="s">
        <v>18554</v>
      </c>
      <c r="B15237" s="3">
        <v>45757</v>
      </c>
      <c r="C15237" s="4" t="s">
        <v>1912</v>
      </c>
    </row>
    <row r="15238" spans="1:3" ht="15" x14ac:dyDescent="0.2">
      <c r="A15238" t="s">
        <v>18555</v>
      </c>
      <c r="B15238" s="3">
        <v>45757</v>
      </c>
      <c r="C15238" s="4" t="s">
        <v>376</v>
      </c>
    </row>
    <row r="15239" spans="1:3" ht="15" x14ac:dyDescent="0.2">
      <c r="A15239" t="s">
        <v>18556</v>
      </c>
      <c r="B15239" s="3">
        <v>45757</v>
      </c>
      <c r="C15239" s="4" t="s">
        <v>1202</v>
      </c>
    </row>
    <row r="15240" spans="1:3" ht="15" x14ac:dyDescent="0.2">
      <c r="A15240" t="s">
        <v>18557</v>
      </c>
      <c r="B15240" s="3">
        <v>45757</v>
      </c>
      <c r="C15240" s="4" t="s">
        <v>490</v>
      </c>
    </row>
    <row r="15241" spans="1:3" ht="15" x14ac:dyDescent="0.2">
      <c r="A15241" t="s">
        <v>18558</v>
      </c>
      <c r="B15241" s="3">
        <v>45757</v>
      </c>
      <c r="C15241" s="4" t="s">
        <v>2009</v>
      </c>
    </row>
    <row r="15242" spans="1:3" ht="15" x14ac:dyDescent="0.2">
      <c r="A15242" t="s">
        <v>18559</v>
      </c>
      <c r="B15242" s="3">
        <v>45757</v>
      </c>
      <c r="C15242" s="4" t="s">
        <v>686</v>
      </c>
    </row>
    <row r="15243" spans="1:3" ht="15" x14ac:dyDescent="0.2">
      <c r="A15243" t="s">
        <v>18560</v>
      </c>
      <c r="B15243" s="3">
        <v>45757</v>
      </c>
      <c r="C15243" s="4" t="s">
        <v>684</v>
      </c>
    </row>
    <row r="15244" spans="1:3" ht="15" x14ac:dyDescent="0.2">
      <c r="A15244" t="s">
        <v>18561</v>
      </c>
      <c r="B15244" s="3">
        <v>45757</v>
      </c>
      <c r="C15244" s="4" t="s">
        <v>194</v>
      </c>
    </row>
    <row r="15245" spans="1:3" ht="15" x14ac:dyDescent="0.2">
      <c r="A15245" t="s">
        <v>18562</v>
      </c>
      <c r="B15245" s="3">
        <v>45757</v>
      </c>
      <c r="C15245" s="4" t="s">
        <v>2010</v>
      </c>
    </row>
    <row r="15246" spans="1:3" ht="15" x14ac:dyDescent="0.2">
      <c r="A15246" t="s">
        <v>18563</v>
      </c>
      <c r="B15246" s="3">
        <v>45757</v>
      </c>
      <c r="C15246" s="4" t="s">
        <v>2011</v>
      </c>
    </row>
    <row r="15247" spans="1:3" ht="15" x14ac:dyDescent="0.2">
      <c r="A15247" t="s">
        <v>18564</v>
      </c>
      <c r="B15247" s="3">
        <v>45757</v>
      </c>
      <c r="C15247" s="4" t="s">
        <v>674</v>
      </c>
    </row>
    <row r="15248" spans="1:3" ht="15" x14ac:dyDescent="0.2">
      <c r="A15248" t="s">
        <v>18565</v>
      </c>
      <c r="B15248" s="3">
        <v>45757</v>
      </c>
      <c r="C15248" s="4" t="s">
        <v>13</v>
      </c>
    </row>
    <row r="15249" spans="1:3" ht="15" x14ac:dyDescent="0.2">
      <c r="A15249" t="s">
        <v>18566</v>
      </c>
      <c r="B15249" s="3">
        <v>45757</v>
      </c>
      <c r="C15249" s="4" t="s">
        <v>2012</v>
      </c>
    </row>
    <row r="15250" spans="1:3" ht="15" x14ac:dyDescent="0.2">
      <c r="A15250" t="s">
        <v>18567</v>
      </c>
      <c r="B15250" s="3">
        <v>45757</v>
      </c>
      <c r="C15250" s="4" t="s">
        <v>674</v>
      </c>
    </row>
    <row r="15251" spans="1:3" ht="15" x14ac:dyDescent="0.2">
      <c r="A15251" t="s">
        <v>18568</v>
      </c>
      <c r="B15251" s="3">
        <v>45757</v>
      </c>
      <c r="C15251" s="4" t="s">
        <v>311</v>
      </c>
    </row>
    <row r="15252" spans="1:3" ht="15" x14ac:dyDescent="0.2">
      <c r="A15252" t="s">
        <v>18569</v>
      </c>
      <c r="B15252" s="3">
        <v>45757</v>
      </c>
      <c r="C15252" s="4" t="s">
        <v>720</v>
      </c>
    </row>
    <row r="15253" spans="1:3" ht="15" x14ac:dyDescent="0.2">
      <c r="A15253" t="s">
        <v>18570</v>
      </c>
      <c r="B15253" s="3">
        <v>45757</v>
      </c>
      <c r="C15253" s="4" t="s">
        <v>2013</v>
      </c>
    </row>
    <row r="15254" spans="1:3" ht="15" x14ac:dyDescent="0.2">
      <c r="A15254" t="s">
        <v>18571</v>
      </c>
      <c r="B15254" s="3">
        <v>45757</v>
      </c>
      <c r="C15254" s="4" t="s">
        <v>13</v>
      </c>
    </row>
    <row r="15255" spans="1:3" ht="15" x14ac:dyDescent="0.2">
      <c r="A15255" t="s">
        <v>18572</v>
      </c>
      <c r="B15255" s="3">
        <v>45757</v>
      </c>
      <c r="C15255" s="4" t="s">
        <v>13</v>
      </c>
    </row>
    <row r="15256" spans="1:3" ht="15" x14ac:dyDescent="0.2">
      <c r="A15256" t="s">
        <v>18573</v>
      </c>
      <c r="B15256" s="3">
        <v>45757</v>
      </c>
      <c r="C15256" s="4" t="s">
        <v>720</v>
      </c>
    </row>
    <row r="15257" spans="1:3" ht="15" x14ac:dyDescent="0.2">
      <c r="A15257" t="s">
        <v>18574</v>
      </c>
      <c r="B15257" s="3">
        <v>45757</v>
      </c>
      <c r="C15257" s="4" t="s">
        <v>13</v>
      </c>
    </row>
    <row r="15258" spans="1:3" ht="15" x14ac:dyDescent="0.2">
      <c r="A15258" t="s">
        <v>18575</v>
      </c>
      <c r="B15258" s="3">
        <v>45757</v>
      </c>
      <c r="C15258" s="4" t="s">
        <v>13</v>
      </c>
    </row>
    <row r="15259" spans="1:3" ht="15" x14ac:dyDescent="0.2">
      <c r="A15259" t="s">
        <v>18576</v>
      </c>
      <c r="B15259" s="3">
        <v>45757</v>
      </c>
      <c r="C15259" t="s">
        <v>971</v>
      </c>
    </row>
    <row r="15260" spans="1:3" ht="15" x14ac:dyDescent="0.2">
      <c r="A15260" t="s">
        <v>18577</v>
      </c>
      <c r="B15260" s="3">
        <v>45757</v>
      </c>
      <c r="C15260" s="4" t="s">
        <v>135</v>
      </c>
    </row>
    <row r="15261" spans="1:3" ht="15" x14ac:dyDescent="0.2">
      <c r="A15261" t="s">
        <v>18544</v>
      </c>
      <c r="B15261" s="3">
        <v>45757</v>
      </c>
      <c r="C15261" s="4" t="s">
        <v>1498</v>
      </c>
    </row>
    <row r="15262" spans="1:3" ht="15" x14ac:dyDescent="0.2">
      <c r="A15262" t="s">
        <v>18574</v>
      </c>
      <c r="B15262" s="3">
        <v>45757</v>
      </c>
      <c r="C15262" s="4" t="s">
        <v>403</v>
      </c>
    </row>
    <row r="15263" spans="1:3" ht="15" x14ac:dyDescent="0.2">
      <c r="A15263" t="s">
        <v>18575</v>
      </c>
      <c r="B15263" s="3">
        <v>45757</v>
      </c>
      <c r="C15263" s="4" t="s">
        <v>11</v>
      </c>
    </row>
    <row r="15264" spans="1:3" ht="15" x14ac:dyDescent="0.2">
      <c r="A15264" t="s">
        <v>18571</v>
      </c>
      <c r="B15264" s="3">
        <v>45757</v>
      </c>
      <c r="C15264" s="4" t="s">
        <v>403</v>
      </c>
    </row>
    <row r="15265" spans="1:3" ht="15" x14ac:dyDescent="0.2">
      <c r="A15265" t="s">
        <v>18543</v>
      </c>
      <c r="B15265" s="3">
        <v>45757</v>
      </c>
      <c r="C15265" s="4" t="s">
        <v>1884</v>
      </c>
    </row>
    <row r="15266" spans="1:3" ht="15" x14ac:dyDescent="0.2">
      <c r="A15266" t="s">
        <v>18544</v>
      </c>
      <c r="B15266" s="3">
        <v>45757</v>
      </c>
      <c r="C15266" s="4" t="s">
        <v>2014</v>
      </c>
    </row>
    <row r="15267" spans="1:3" ht="15" x14ac:dyDescent="0.2">
      <c r="A15267" t="s">
        <v>18565</v>
      </c>
      <c r="B15267" s="3">
        <v>45757</v>
      </c>
      <c r="C15267" s="4" t="s">
        <v>11</v>
      </c>
    </row>
    <row r="15268" spans="1:3" ht="15" x14ac:dyDescent="0.2">
      <c r="A15268" t="s">
        <v>17821</v>
      </c>
      <c r="B15268" s="3">
        <v>45757</v>
      </c>
      <c r="C15268" s="4" t="s">
        <v>2015</v>
      </c>
    </row>
    <row r="15269" spans="1:3" ht="15" x14ac:dyDescent="0.2">
      <c r="A15269" t="s">
        <v>18578</v>
      </c>
      <c r="B15269" s="3">
        <v>45757</v>
      </c>
      <c r="C15269" s="4" t="s">
        <v>2016</v>
      </c>
    </row>
    <row r="15270" spans="1:3" ht="15" x14ac:dyDescent="0.2">
      <c r="A15270" t="s">
        <v>18579</v>
      </c>
      <c r="B15270" s="3">
        <v>45757</v>
      </c>
      <c r="C15270" s="4" t="s">
        <v>2017</v>
      </c>
    </row>
    <row r="15271" spans="1:3" ht="15" x14ac:dyDescent="0.2">
      <c r="A15271" t="s">
        <v>18580</v>
      </c>
      <c r="B15271" s="3">
        <v>45757</v>
      </c>
      <c r="C15271" s="4" t="s">
        <v>1386</v>
      </c>
    </row>
    <row r="15272" spans="1:3" ht="15" x14ac:dyDescent="0.2">
      <c r="A15272" t="s">
        <v>18581</v>
      </c>
      <c r="B15272" s="3">
        <v>45758</v>
      </c>
      <c r="C15272" s="4" t="s">
        <v>1976</v>
      </c>
    </row>
    <row r="15273" spans="1:3" ht="15" x14ac:dyDescent="0.2">
      <c r="A15273" t="s">
        <v>18582</v>
      </c>
      <c r="B15273" s="3">
        <v>45758</v>
      </c>
      <c r="C15273" t="s">
        <v>33</v>
      </c>
    </row>
    <row r="15274" spans="1:3" ht="15" x14ac:dyDescent="0.2">
      <c r="A15274" t="s">
        <v>18583</v>
      </c>
      <c r="B15274" s="3">
        <v>45758</v>
      </c>
      <c r="C15274" s="4" t="s">
        <v>1435</v>
      </c>
    </row>
    <row r="15275" spans="1:3" ht="15" x14ac:dyDescent="0.2">
      <c r="A15275" t="s">
        <v>18584</v>
      </c>
      <c r="B15275" s="3">
        <v>45758</v>
      </c>
      <c r="C15275" s="4" t="s">
        <v>1977</v>
      </c>
    </row>
    <row r="15276" spans="1:3" ht="15" x14ac:dyDescent="0.2">
      <c r="A15276" t="s">
        <v>18585</v>
      </c>
      <c r="B15276" s="3">
        <v>45758</v>
      </c>
      <c r="C15276" s="4" t="s">
        <v>1978</v>
      </c>
    </row>
    <row r="15277" spans="1:3" ht="15" x14ac:dyDescent="0.2">
      <c r="A15277" t="s">
        <v>18586</v>
      </c>
      <c r="B15277" s="3">
        <v>45758</v>
      </c>
      <c r="C15277" t="s">
        <v>33</v>
      </c>
    </row>
    <row r="15278" spans="1:3" ht="15" x14ac:dyDescent="0.2">
      <c r="A15278" t="s">
        <v>18587</v>
      </c>
      <c r="B15278" s="3">
        <v>45758</v>
      </c>
      <c r="C15278" s="4" t="s">
        <v>1979</v>
      </c>
    </row>
    <row r="15279" spans="1:3" ht="15" x14ac:dyDescent="0.2">
      <c r="A15279" t="s">
        <v>18588</v>
      </c>
      <c r="B15279" s="3">
        <v>45758</v>
      </c>
      <c r="C15279" t="s">
        <v>1948</v>
      </c>
    </row>
    <row r="15280" spans="1:3" ht="15" x14ac:dyDescent="0.2">
      <c r="A15280" t="s">
        <v>18589</v>
      </c>
      <c r="B15280" s="3">
        <v>45758</v>
      </c>
      <c r="C15280" s="4" t="s">
        <v>1980</v>
      </c>
    </row>
    <row r="15281" spans="1:3" ht="15" x14ac:dyDescent="0.2">
      <c r="A15281" t="s">
        <v>18590</v>
      </c>
      <c r="B15281" s="3">
        <v>45758</v>
      </c>
      <c r="C15281" s="4" t="s">
        <v>1981</v>
      </c>
    </row>
    <row r="15282" spans="1:3" ht="15" x14ac:dyDescent="0.2">
      <c r="A15282" t="s">
        <v>18591</v>
      </c>
      <c r="B15282" s="3">
        <v>45758</v>
      </c>
      <c r="C15282" s="4" t="s">
        <v>1769</v>
      </c>
    </row>
    <row r="15283" spans="1:3" ht="15" x14ac:dyDescent="0.2">
      <c r="A15283" t="s">
        <v>18592</v>
      </c>
      <c r="B15283" s="3">
        <v>45758</v>
      </c>
      <c r="C15283" s="4" t="s">
        <v>880</v>
      </c>
    </row>
    <row r="15284" spans="1:3" ht="15" x14ac:dyDescent="0.2">
      <c r="A15284" t="s">
        <v>18593</v>
      </c>
      <c r="B15284" s="3">
        <v>45758</v>
      </c>
      <c r="C15284" t="s">
        <v>1982</v>
      </c>
    </row>
    <row r="15285" spans="1:3" ht="15" x14ac:dyDescent="0.2">
      <c r="A15285" t="s">
        <v>18594</v>
      </c>
      <c r="B15285" s="3">
        <v>45758</v>
      </c>
      <c r="C15285" s="4" t="s">
        <v>1337</v>
      </c>
    </row>
    <row r="15286" spans="1:3" ht="15" x14ac:dyDescent="0.2">
      <c r="A15286" t="s">
        <v>18595</v>
      </c>
      <c r="B15286" s="3">
        <v>45758</v>
      </c>
      <c r="C15286" t="s">
        <v>1983</v>
      </c>
    </row>
    <row r="15287" spans="1:3" ht="15" x14ac:dyDescent="0.2">
      <c r="A15287" t="s">
        <v>18596</v>
      </c>
      <c r="B15287" s="3">
        <v>45758</v>
      </c>
      <c r="C15287" s="4" t="s">
        <v>50</v>
      </c>
    </row>
    <row r="15288" spans="1:3" ht="15" x14ac:dyDescent="0.2">
      <c r="A15288" t="s">
        <v>18597</v>
      </c>
      <c r="B15288" s="3">
        <v>45758</v>
      </c>
      <c r="C15288" s="4" t="s">
        <v>330</v>
      </c>
    </row>
    <row r="15289" spans="1:3" ht="15" x14ac:dyDescent="0.2">
      <c r="A15289" t="s">
        <v>18598</v>
      </c>
      <c r="B15289" s="3">
        <v>45758</v>
      </c>
      <c r="C15289" s="4" t="s">
        <v>15</v>
      </c>
    </row>
    <row r="15290" spans="1:3" ht="15" x14ac:dyDescent="0.2">
      <c r="A15290" t="s">
        <v>18599</v>
      </c>
      <c r="B15290" s="3">
        <v>45758</v>
      </c>
      <c r="C15290" s="4" t="s">
        <v>5</v>
      </c>
    </row>
    <row r="15291" spans="1:3" ht="15" x14ac:dyDescent="0.2">
      <c r="A15291" t="s">
        <v>18600</v>
      </c>
      <c r="B15291" s="3">
        <v>45758</v>
      </c>
      <c r="C15291" s="4" t="s">
        <v>1411</v>
      </c>
    </row>
    <row r="15292" spans="1:3" ht="15" x14ac:dyDescent="0.2">
      <c r="A15292" t="s">
        <v>18601</v>
      </c>
      <c r="B15292" s="3">
        <v>45758</v>
      </c>
      <c r="C15292" s="4" t="s">
        <v>1966</v>
      </c>
    </row>
    <row r="15293" spans="1:3" ht="15" x14ac:dyDescent="0.2">
      <c r="A15293" t="s">
        <v>18602</v>
      </c>
      <c r="B15293" s="3">
        <v>45758</v>
      </c>
      <c r="C15293" s="4" t="s">
        <v>1984</v>
      </c>
    </row>
    <row r="15294" spans="1:3" ht="15" x14ac:dyDescent="0.2">
      <c r="A15294" t="s">
        <v>18603</v>
      </c>
      <c r="B15294" s="3">
        <v>45758</v>
      </c>
      <c r="C15294" s="4" t="s">
        <v>272</v>
      </c>
    </row>
    <row r="15295" spans="1:3" ht="15" x14ac:dyDescent="0.2">
      <c r="A15295" t="s">
        <v>18604</v>
      </c>
      <c r="B15295" s="3">
        <v>45758</v>
      </c>
      <c r="C15295" s="4" t="s">
        <v>1985</v>
      </c>
    </row>
    <row r="15296" spans="1:3" ht="15" x14ac:dyDescent="0.2">
      <c r="A15296" t="s">
        <v>18605</v>
      </c>
      <c r="B15296" s="3">
        <v>45758</v>
      </c>
      <c r="C15296" s="4" t="s">
        <v>139</v>
      </c>
    </row>
    <row r="15297" spans="1:3" ht="15" x14ac:dyDescent="0.2">
      <c r="A15297" t="s">
        <v>18606</v>
      </c>
      <c r="B15297" s="3">
        <v>45758</v>
      </c>
      <c r="C15297" s="4" t="s">
        <v>100</v>
      </c>
    </row>
    <row r="15298" spans="1:3" ht="15" x14ac:dyDescent="0.2">
      <c r="A15298" t="s">
        <v>18607</v>
      </c>
      <c r="B15298" s="3">
        <v>45758</v>
      </c>
      <c r="C15298" t="s">
        <v>33</v>
      </c>
    </row>
    <row r="15299" spans="1:3" ht="15" x14ac:dyDescent="0.2">
      <c r="A15299" t="s">
        <v>18608</v>
      </c>
      <c r="B15299" s="3">
        <v>45758</v>
      </c>
      <c r="C15299" s="4" t="s">
        <v>37</v>
      </c>
    </row>
    <row r="15300" spans="1:3" ht="30" x14ac:dyDescent="0.2">
      <c r="A15300" t="s">
        <v>18609</v>
      </c>
      <c r="B15300" s="3">
        <v>45758</v>
      </c>
      <c r="C15300" s="4" t="s">
        <v>1986</v>
      </c>
    </row>
    <row r="15301" spans="1:3" ht="15" x14ac:dyDescent="0.2">
      <c r="A15301" t="s">
        <v>18610</v>
      </c>
      <c r="B15301" s="3">
        <v>45758</v>
      </c>
      <c r="C15301" s="4" t="s">
        <v>1371</v>
      </c>
    </row>
    <row r="15302" spans="1:3" ht="15" x14ac:dyDescent="0.2">
      <c r="A15302" t="s">
        <v>18611</v>
      </c>
      <c r="B15302" s="3">
        <v>45758</v>
      </c>
      <c r="C15302" t="s">
        <v>88</v>
      </c>
    </row>
    <row r="15303" spans="1:3" ht="15" x14ac:dyDescent="0.2">
      <c r="A15303" t="s">
        <v>18612</v>
      </c>
      <c r="B15303" s="3">
        <v>45758</v>
      </c>
      <c r="C15303" t="s">
        <v>33</v>
      </c>
    </row>
    <row r="15304" spans="1:3" ht="15" x14ac:dyDescent="0.2">
      <c r="A15304" t="s">
        <v>18613</v>
      </c>
      <c r="B15304" s="3">
        <v>45758</v>
      </c>
      <c r="C15304" s="4" t="s">
        <v>1182</v>
      </c>
    </row>
    <row r="15305" spans="1:3" ht="15" x14ac:dyDescent="0.2">
      <c r="A15305" t="s">
        <v>18614</v>
      </c>
      <c r="B15305" s="3">
        <v>45758</v>
      </c>
      <c r="C15305" t="s">
        <v>33</v>
      </c>
    </row>
    <row r="15306" spans="1:3" ht="15" x14ac:dyDescent="0.2">
      <c r="A15306" t="s">
        <v>18615</v>
      </c>
      <c r="B15306" s="3">
        <v>45758</v>
      </c>
      <c r="C15306" t="s">
        <v>33</v>
      </c>
    </row>
    <row r="15307" spans="1:3" ht="15" x14ac:dyDescent="0.2">
      <c r="A15307" t="s">
        <v>18616</v>
      </c>
      <c r="B15307" s="3">
        <v>45758</v>
      </c>
      <c r="C15307" t="s">
        <v>1893</v>
      </c>
    </row>
    <row r="15308" spans="1:3" ht="15" x14ac:dyDescent="0.2">
      <c r="A15308" t="s">
        <v>18617</v>
      </c>
      <c r="B15308" s="3">
        <v>45758</v>
      </c>
      <c r="C15308" s="4" t="s">
        <v>376</v>
      </c>
    </row>
    <row r="15309" spans="1:3" ht="15" x14ac:dyDescent="0.2">
      <c r="A15309" t="s">
        <v>18618</v>
      </c>
      <c r="B15309" s="3">
        <v>45758</v>
      </c>
      <c r="C15309" s="4" t="s">
        <v>85</v>
      </c>
    </row>
    <row r="15310" spans="1:3" ht="15" x14ac:dyDescent="0.2">
      <c r="A15310" t="s">
        <v>18619</v>
      </c>
      <c r="B15310" s="3">
        <v>45758</v>
      </c>
      <c r="C15310" t="s">
        <v>33</v>
      </c>
    </row>
    <row r="15311" spans="1:3" ht="15" x14ac:dyDescent="0.2">
      <c r="A15311" t="s">
        <v>18620</v>
      </c>
      <c r="B15311" s="3">
        <v>45758</v>
      </c>
      <c r="C15311" t="s">
        <v>1987</v>
      </c>
    </row>
    <row r="15312" spans="1:3" ht="15" x14ac:dyDescent="0.2">
      <c r="A15312" t="s">
        <v>18621</v>
      </c>
      <c r="B15312" s="3">
        <v>45758</v>
      </c>
      <c r="C15312" t="s">
        <v>33</v>
      </c>
    </row>
    <row r="15313" spans="1:3" ht="15" x14ac:dyDescent="0.2">
      <c r="A15313" t="s">
        <v>18622</v>
      </c>
      <c r="B15313" s="3">
        <v>45758</v>
      </c>
      <c r="C15313" s="4" t="s">
        <v>684</v>
      </c>
    </row>
    <row r="15314" spans="1:3" ht="15" x14ac:dyDescent="0.2">
      <c r="A15314" t="s">
        <v>18623</v>
      </c>
      <c r="B15314" s="3">
        <v>45758</v>
      </c>
      <c r="C15314" s="4" t="s">
        <v>11</v>
      </c>
    </row>
    <row r="15315" spans="1:3" ht="15" x14ac:dyDescent="0.2">
      <c r="A15315" t="s">
        <v>18624</v>
      </c>
      <c r="B15315" s="3">
        <v>45758</v>
      </c>
      <c r="C15315" s="4" t="s">
        <v>1988</v>
      </c>
    </row>
    <row r="15316" spans="1:3" ht="15" x14ac:dyDescent="0.2">
      <c r="A15316" t="s">
        <v>18625</v>
      </c>
      <c r="B15316" s="3">
        <v>45758</v>
      </c>
      <c r="C15316" s="4" t="s">
        <v>1989</v>
      </c>
    </row>
    <row r="15317" spans="1:3" ht="15" x14ac:dyDescent="0.2">
      <c r="A15317" t="s">
        <v>18626</v>
      </c>
      <c r="B15317" s="3">
        <v>45758</v>
      </c>
      <c r="C15317" s="4" t="s">
        <v>1990</v>
      </c>
    </row>
    <row r="15318" spans="1:3" ht="15" x14ac:dyDescent="0.2">
      <c r="A15318" t="s">
        <v>18627</v>
      </c>
      <c r="B15318" s="3">
        <v>45758</v>
      </c>
      <c r="C15318" s="4" t="s">
        <v>1991</v>
      </c>
    </row>
    <row r="15319" spans="1:3" ht="15" x14ac:dyDescent="0.2">
      <c r="A15319" t="s">
        <v>18628</v>
      </c>
      <c r="B15319" s="3">
        <v>45758</v>
      </c>
      <c r="C15319" s="4" t="s">
        <v>720</v>
      </c>
    </row>
    <row r="15320" spans="1:3" ht="15" x14ac:dyDescent="0.2">
      <c r="A15320" t="s">
        <v>18629</v>
      </c>
      <c r="B15320" s="3">
        <v>45758</v>
      </c>
      <c r="C15320" s="4" t="s">
        <v>1992</v>
      </c>
    </row>
    <row r="15321" spans="1:3" ht="15" x14ac:dyDescent="0.2">
      <c r="A15321" t="s">
        <v>18630</v>
      </c>
      <c r="B15321" s="3">
        <v>45758</v>
      </c>
      <c r="C15321" t="s">
        <v>913</v>
      </c>
    </row>
    <row r="15322" spans="1:3" ht="15" x14ac:dyDescent="0.2">
      <c r="A15322" t="s">
        <v>18631</v>
      </c>
      <c r="B15322" s="3">
        <v>45758</v>
      </c>
      <c r="C15322" s="4" t="s">
        <v>1993</v>
      </c>
    </row>
    <row r="15323" spans="1:3" ht="15" x14ac:dyDescent="0.2">
      <c r="A15323" t="s">
        <v>18632</v>
      </c>
      <c r="B15323" s="3">
        <v>45758</v>
      </c>
      <c r="C15323" s="4" t="s">
        <v>1994</v>
      </c>
    </row>
    <row r="15324" spans="1:3" ht="15" x14ac:dyDescent="0.2">
      <c r="A15324" t="s">
        <v>18633</v>
      </c>
      <c r="B15324" s="3">
        <v>45758</v>
      </c>
      <c r="C15324" s="4" t="s">
        <v>13</v>
      </c>
    </row>
    <row r="15325" spans="1:3" ht="15" x14ac:dyDescent="0.2">
      <c r="A15325" t="s">
        <v>18633</v>
      </c>
      <c r="B15325" s="3">
        <v>45758</v>
      </c>
      <c r="C15325" s="4" t="s">
        <v>403</v>
      </c>
    </row>
    <row r="15326" spans="1:3" ht="15" x14ac:dyDescent="0.2">
      <c r="A15326" t="s">
        <v>18634</v>
      </c>
      <c r="B15326" s="3">
        <v>45758</v>
      </c>
      <c r="C15326" s="4" t="s">
        <v>1995</v>
      </c>
    </row>
    <row r="15327" spans="1:3" ht="15" x14ac:dyDescent="0.2">
      <c r="A15327" t="s">
        <v>18635</v>
      </c>
      <c r="B15327" s="3">
        <v>45758</v>
      </c>
      <c r="C15327" t="s">
        <v>1996</v>
      </c>
    </row>
    <row r="15328" spans="1:3" ht="15" x14ac:dyDescent="0.2">
      <c r="A15328" t="s">
        <v>18636</v>
      </c>
      <c r="B15328" s="3">
        <v>45758</v>
      </c>
      <c r="C15328" s="4" t="s">
        <v>1861</v>
      </c>
    </row>
    <row r="15329" spans="1:3" ht="15" x14ac:dyDescent="0.2">
      <c r="A15329" t="s">
        <v>18633</v>
      </c>
      <c r="B15329" s="3">
        <v>45758</v>
      </c>
      <c r="C15329" s="4" t="s">
        <v>11</v>
      </c>
    </row>
    <row r="15330" spans="1:3" ht="15" x14ac:dyDescent="0.2">
      <c r="A15330" t="s">
        <v>18637</v>
      </c>
      <c r="B15330" s="3">
        <v>45758</v>
      </c>
      <c r="C15330" s="4" t="s">
        <v>1997</v>
      </c>
    </row>
    <row r="15331" spans="1:3" ht="15" x14ac:dyDescent="0.2">
      <c r="A15331" t="s">
        <v>18544</v>
      </c>
      <c r="B15331" s="3">
        <v>45758</v>
      </c>
      <c r="C15331" s="4" t="s">
        <v>1998</v>
      </c>
    </row>
    <row r="15332" spans="1:3" ht="15" x14ac:dyDescent="0.2">
      <c r="A15332" t="s">
        <v>18638</v>
      </c>
      <c r="B15332" s="3">
        <v>45758</v>
      </c>
      <c r="C15332" s="4" t="s">
        <v>1999</v>
      </c>
    </row>
    <row r="15333" spans="1:3" ht="15" x14ac:dyDescent="0.2">
      <c r="A15333" t="s">
        <v>18639</v>
      </c>
      <c r="B15333" s="3">
        <v>45759</v>
      </c>
      <c r="C15333" s="4" t="s">
        <v>18</v>
      </c>
    </row>
    <row r="15334" spans="1:3" ht="15" x14ac:dyDescent="0.2">
      <c r="A15334" t="s">
        <v>18640</v>
      </c>
      <c r="B15334" s="3">
        <v>45759</v>
      </c>
      <c r="C15334" s="4" t="s">
        <v>1959</v>
      </c>
    </row>
    <row r="15335" spans="1:3" ht="15" x14ac:dyDescent="0.2">
      <c r="A15335" t="s">
        <v>18641</v>
      </c>
      <c r="B15335" s="3">
        <v>45759</v>
      </c>
      <c r="C15335" s="4" t="s">
        <v>1461</v>
      </c>
    </row>
    <row r="15336" spans="1:3" ht="15" x14ac:dyDescent="0.2">
      <c r="A15336" t="s">
        <v>18642</v>
      </c>
      <c r="B15336" s="3">
        <v>45759</v>
      </c>
      <c r="C15336" s="4" t="s">
        <v>720</v>
      </c>
    </row>
    <row r="15337" spans="1:3" ht="15" x14ac:dyDescent="0.2">
      <c r="A15337" t="s">
        <v>13212</v>
      </c>
      <c r="B15337" s="3">
        <v>45759</v>
      </c>
      <c r="C15337" s="4" t="s">
        <v>11</v>
      </c>
    </row>
    <row r="15338" spans="1:3" ht="15" x14ac:dyDescent="0.2">
      <c r="A15338" t="s">
        <v>18643</v>
      </c>
      <c r="B15338" s="3">
        <v>45759</v>
      </c>
      <c r="C15338" s="4" t="s">
        <v>1960</v>
      </c>
    </row>
    <row r="15339" spans="1:3" ht="15" x14ac:dyDescent="0.2">
      <c r="A15339" t="s">
        <v>18644</v>
      </c>
      <c r="B15339" s="3">
        <v>45759</v>
      </c>
      <c r="C15339" s="4" t="s">
        <v>11</v>
      </c>
    </row>
    <row r="15340" spans="1:3" ht="15" x14ac:dyDescent="0.2">
      <c r="A15340" t="s">
        <v>18645</v>
      </c>
      <c r="B15340" s="3">
        <v>45759</v>
      </c>
      <c r="C15340" s="4" t="s">
        <v>11</v>
      </c>
    </row>
    <row r="15341" spans="1:3" ht="15" x14ac:dyDescent="0.2">
      <c r="A15341" t="s">
        <v>18646</v>
      </c>
      <c r="B15341" s="3">
        <v>45759</v>
      </c>
      <c r="C15341" s="4" t="s">
        <v>1961</v>
      </c>
    </row>
    <row r="15342" spans="1:3" ht="15" x14ac:dyDescent="0.2">
      <c r="A15342" t="s">
        <v>17200</v>
      </c>
      <c r="B15342" s="3">
        <v>45759</v>
      </c>
      <c r="C15342" s="4" t="s">
        <v>478</v>
      </c>
    </row>
    <row r="15343" spans="1:3" ht="15" x14ac:dyDescent="0.2">
      <c r="A15343" t="s">
        <v>18647</v>
      </c>
      <c r="B15343" s="3">
        <v>45759</v>
      </c>
      <c r="C15343" s="4" t="s">
        <v>1962</v>
      </c>
    </row>
    <row r="15344" spans="1:3" ht="15" x14ac:dyDescent="0.2">
      <c r="A15344" t="s">
        <v>18648</v>
      </c>
      <c r="B15344" s="3">
        <v>45759</v>
      </c>
      <c r="C15344" t="s">
        <v>1963</v>
      </c>
    </row>
    <row r="15345" spans="1:3" ht="15" x14ac:dyDescent="0.2">
      <c r="A15345" t="s">
        <v>18649</v>
      </c>
      <c r="B15345" s="3">
        <v>45759</v>
      </c>
      <c r="C15345" s="4" t="s">
        <v>1964</v>
      </c>
    </row>
    <row r="15346" spans="1:3" ht="15" x14ac:dyDescent="0.2">
      <c r="A15346" t="s">
        <v>18650</v>
      </c>
      <c r="B15346" s="3">
        <v>45759</v>
      </c>
      <c r="C15346" s="4" t="s">
        <v>1965</v>
      </c>
    </row>
    <row r="15347" spans="1:3" ht="15" x14ac:dyDescent="0.2">
      <c r="A15347" t="s">
        <v>18651</v>
      </c>
      <c r="B15347" s="3">
        <v>45759</v>
      </c>
      <c r="C15347" s="4" t="s">
        <v>1966</v>
      </c>
    </row>
    <row r="15348" spans="1:3" ht="15" x14ac:dyDescent="0.2">
      <c r="A15348" t="s">
        <v>18652</v>
      </c>
      <c r="B15348" s="3">
        <v>45759</v>
      </c>
      <c r="C15348" s="4" t="s">
        <v>15</v>
      </c>
    </row>
    <row r="15349" spans="1:3" ht="15" x14ac:dyDescent="0.2">
      <c r="A15349" t="s">
        <v>18653</v>
      </c>
      <c r="B15349" s="3">
        <v>45759</v>
      </c>
      <c r="C15349" s="4" t="s">
        <v>1967</v>
      </c>
    </row>
    <row r="15350" spans="1:3" ht="15" x14ac:dyDescent="0.2">
      <c r="A15350" t="s">
        <v>18654</v>
      </c>
      <c r="B15350" s="3">
        <v>45759</v>
      </c>
      <c r="C15350" s="4" t="s">
        <v>64</v>
      </c>
    </row>
    <row r="15351" spans="1:3" ht="15" x14ac:dyDescent="0.2">
      <c r="A15351" t="s">
        <v>18655</v>
      </c>
      <c r="B15351" s="3">
        <v>45759</v>
      </c>
      <c r="C15351" s="4" t="s">
        <v>1968</v>
      </c>
    </row>
    <row r="15352" spans="1:3" ht="15" x14ac:dyDescent="0.2">
      <c r="A15352" t="s">
        <v>18656</v>
      </c>
      <c r="B15352" s="3">
        <v>45759</v>
      </c>
      <c r="C15352" s="4" t="s">
        <v>1969</v>
      </c>
    </row>
    <row r="15353" spans="1:3" ht="15" x14ac:dyDescent="0.2">
      <c r="A15353" t="s">
        <v>18244</v>
      </c>
      <c r="B15353" s="3">
        <v>45759</v>
      </c>
      <c r="C15353" s="4" t="s">
        <v>1970</v>
      </c>
    </row>
    <row r="15354" spans="1:3" ht="15" x14ac:dyDescent="0.2">
      <c r="A15354" t="s">
        <v>18572</v>
      </c>
      <c r="B15354" s="3">
        <v>45759</v>
      </c>
      <c r="C15354" s="4" t="s">
        <v>11</v>
      </c>
    </row>
    <row r="15355" spans="1:3" ht="15" x14ac:dyDescent="0.2">
      <c r="A15355" t="s">
        <v>18657</v>
      </c>
      <c r="B15355" s="3">
        <v>45759</v>
      </c>
      <c r="C15355" s="4" t="s">
        <v>39</v>
      </c>
    </row>
    <row r="15356" spans="1:3" ht="15" x14ac:dyDescent="0.2">
      <c r="A15356" t="s">
        <v>18658</v>
      </c>
      <c r="B15356" s="3">
        <v>45759</v>
      </c>
      <c r="C15356" s="4" t="s">
        <v>13</v>
      </c>
    </row>
    <row r="15357" spans="1:3" ht="15" x14ac:dyDescent="0.2">
      <c r="A15357" t="s">
        <v>18659</v>
      </c>
      <c r="B15357" s="3">
        <v>45759</v>
      </c>
      <c r="C15357" s="4" t="s">
        <v>403</v>
      </c>
    </row>
    <row r="15358" spans="1:3" ht="15" x14ac:dyDescent="0.2">
      <c r="A15358" t="s">
        <v>18660</v>
      </c>
      <c r="B15358" s="3">
        <v>45759</v>
      </c>
      <c r="C15358" s="4" t="s">
        <v>11</v>
      </c>
    </row>
    <row r="15359" spans="1:3" ht="15" x14ac:dyDescent="0.2">
      <c r="A15359" t="s">
        <v>18661</v>
      </c>
      <c r="B15359" s="3">
        <v>45759</v>
      </c>
      <c r="C15359" s="4" t="s">
        <v>403</v>
      </c>
    </row>
    <row r="15360" spans="1:3" ht="15" x14ac:dyDescent="0.2">
      <c r="A15360" t="s">
        <v>18660</v>
      </c>
      <c r="B15360" s="3">
        <v>45759</v>
      </c>
      <c r="C15360" s="4" t="s">
        <v>13</v>
      </c>
    </row>
    <row r="15361" spans="1:3" ht="15" x14ac:dyDescent="0.2">
      <c r="A15361" t="s">
        <v>18662</v>
      </c>
      <c r="B15361" s="3">
        <v>45759</v>
      </c>
      <c r="C15361" s="4" t="s">
        <v>1971</v>
      </c>
    </row>
    <row r="15362" spans="1:3" ht="15" x14ac:dyDescent="0.2">
      <c r="A15362" t="s">
        <v>18663</v>
      </c>
      <c r="B15362" s="3">
        <v>45759</v>
      </c>
      <c r="C15362" t="s">
        <v>620</v>
      </c>
    </row>
    <row r="15363" spans="1:3" ht="15" x14ac:dyDescent="0.2">
      <c r="A15363" t="s">
        <v>18664</v>
      </c>
      <c r="B15363" s="3">
        <v>45759</v>
      </c>
      <c r="C15363" s="4" t="s">
        <v>1972</v>
      </c>
    </row>
    <row r="15364" spans="1:3" ht="15" x14ac:dyDescent="0.2">
      <c r="A15364" t="s">
        <v>18665</v>
      </c>
      <c r="B15364" s="3">
        <v>45759</v>
      </c>
      <c r="C15364" s="4" t="s">
        <v>13</v>
      </c>
    </row>
    <row r="15365" spans="1:3" ht="15" x14ac:dyDescent="0.2">
      <c r="A15365" t="s">
        <v>18666</v>
      </c>
      <c r="B15365" s="3">
        <v>45759</v>
      </c>
      <c r="C15365" s="4" t="s">
        <v>1973</v>
      </c>
    </row>
    <row r="15366" spans="1:3" ht="15" x14ac:dyDescent="0.2">
      <c r="A15366" t="s">
        <v>18667</v>
      </c>
      <c r="B15366" s="3">
        <v>45759</v>
      </c>
      <c r="C15366" s="4" t="s">
        <v>64</v>
      </c>
    </row>
    <row r="15367" spans="1:3" ht="15" x14ac:dyDescent="0.2">
      <c r="A15367" t="s">
        <v>18668</v>
      </c>
      <c r="B15367" s="3">
        <v>45759</v>
      </c>
      <c r="C15367" s="4" t="s">
        <v>11</v>
      </c>
    </row>
    <row r="15368" spans="1:3" ht="15" x14ac:dyDescent="0.2">
      <c r="A15368" t="s">
        <v>18669</v>
      </c>
      <c r="B15368" s="3">
        <v>45759</v>
      </c>
      <c r="C15368" s="4" t="s">
        <v>1974</v>
      </c>
    </row>
    <row r="15369" spans="1:3" ht="15" x14ac:dyDescent="0.2">
      <c r="A15369" t="s">
        <v>18670</v>
      </c>
      <c r="B15369" s="3">
        <v>45759</v>
      </c>
      <c r="C15369" s="4" t="s">
        <v>1975</v>
      </c>
    </row>
    <row r="15370" spans="1:3" ht="15" x14ac:dyDescent="0.2">
      <c r="A15370" t="s">
        <v>18669</v>
      </c>
      <c r="B15370" s="3">
        <v>45759</v>
      </c>
      <c r="C15370" t="s">
        <v>743</v>
      </c>
    </row>
    <row r="15371" spans="1:3" ht="15" x14ac:dyDescent="0.2">
      <c r="A15371" t="s">
        <v>18671</v>
      </c>
      <c r="B15371" s="3">
        <v>45759</v>
      </c>
      <c r="C15371" s="4" t="s">
        <v>601</v>
      </c>
    </row>
    <row r="15372" spans="1:3" ht="15" x14ac:dyDescent="0.2">
      <c r="A15372" t="s">
        <v>18672</v>
      </c>
      <c r="B15372" s="3">
        <v>45760</v>
      </c>
      <c r="C15372" s="4" t="s">
        <v>13</v>
      </c>
    </row>
    <row r="15373" spans="1:3" ht="15" x14ac:dyDescent="0.2">
      <c r="A15373" t="s">
        <v>18672</v>
      </c>
      <c r="B15373" s="3">
        <v>45760</v>
      </c>
      <c r="C15373" s="4" t="s">
        <v>403</v>
      </c>
    </row>
    <row r="15374" spans="1:3" ht="15" x14ac:dyDescent="0.2">
      <c r="A15374" t="s">
        <v>18672</v>
      </c>
      <c r="B15374" s="3">
        <v>45760</v>
      </c>
      <c r="C15374" s="4" t="s">
        <v>11</v>
      </c>
    </row>
    <row r="15375" spans="1:3" ht="15" x14ac:dyDescent="0.2">
      <c r="A15375" t="s">
        <v>18668</v>
      </c>
      <c r="B15375" s="3">
        <v>45760</v>
      </c>
      <c r="C15375" s="4" t="s">
        <v>1947</v>
      </c>
    </row>
    <row r="15376" spans="1:3" ht="15" x14ac:dyDescent="0.2">
      <c r="A15376" t="s">
        <v>18673</v>
      </c>
      <c r="B15376" s="3">
        <v>45760</v>
      </c>
      <c r="C15376" s="4" t="s">
        <v>176</v>
      </c>
    </row>
    <row r="15377" spans="1:3" ht="15" x14ac:dyDescent="0.2">
      <c r="A15377" t="s">
        <v>18648</v>
      </c>
      <c r="B15377" s="3">
        <v>45760</v>
      </c>
      <c r="C15377" t="s">
        <v>1948</v>
      </c>
    </row>
    <row r="15378" spans="1:3" ht="15" x14ac:dyDescent="0.2">
      <c r="A15378" t="s">
        <v>18674</v>
      </c>
      <c r="B15378" s="3">
        <v>45760</v>
      </c>
      <c r="C15378" s="4" t="s">
        <v>1949</v>
      </c>
    </row>
    <row r="15379" spans="1:3" ht="15" x14ac:dyDescent="0.2">
      <c r="A15379" t="s">
        <v>18675</v>
      </c>
      <c r="B15379" s="3">
        <v>45760</v>
      </c>
      <c r="C15379" t="s">
        <v>33</v>
      </c>
    </row>
    <row r="15380" spans="1:3" ht="15" x14ac:dyDescent="0.2">
      <c r="A15380" t="s">
        <v>18676</v>
      </c>
      <c r="B15380" s="3">
        <v>45760</v>
      </c>
      <c r="C15380" s="4" t="s">
        <v>13</v>
      </c>
    </row>
    <row r="15381" spans="1:3" ht="15" x14ac:dyDescent="0.2">
      <c r="A15381" t="s">
        <v>18677</v>
      </c>
      <c r="B15381" s="3">
        <v>45760</v>
      </c>
      <c r="C15381" t="s">
        <v>1950</v>
      </c>
    </row>
    <row r="15382" spans="1:3" ht="15" x14ac:dyDescent="0.2">
      <c r="A15382" t="s">
        <v>18678</v>
      </c>
      <c r="B15382" s="3">
        <v>45760</v>
      </c>
      <c r="C15382" s="4" t="s">
        <v>1951</v>
      </c>
    </row>
    <row r="15383" spans="1:3" ht="15" x14ac:dyDescent="0.2">
      <c r="A15383" t="s">
        <v>18679</v>
      </c>
      <c r="B15383" s="3">
        <v>45760</v>
      </c>
      <c r="C15383" s="4" t="s">
        <v>348</v>
      </c>
    </row>
    <row r="15384" spans="1:3" ht="15" x14ac:dyDescent="0.2">
      <c r="A15384" t="s">
        <v>18658</v>
      </c>
      <c r="B15384" s="3">
        <v>45760</v>
      </c>
      <c r="C15384" s="4" t="s">
        <v>11</v>
      </c>
    </row>
    <row r="15385" spans="1:3" ht="15" x14ac:dyDescent="0.2">
      <c r="A15385" t="s">
        <v>18680</v>
      </c>
      <c r="B15385" s="3">
        <v>45760</v>
      </c>
      <c r="C15385" s="4" t="s">
        <v>1952</v>
      </c>
    </row>
    <row r="15386" spans="1:3" ht="15" x14ac:dyDescent="0.2">
      <c r="A15386" t="s">
        <v>18681</v>
      </c>
      <c r="B15386" s="3">
        <v>45760</v>
      </c>
      <c r="C15386" s="4" t="s">
        <v>403</v>
      </c>
    </row>
    <row r="15387" spans="1:3" ht="15" x14ac:dyDescent="0.2">
      <c r="A15387" t="s">
        <v>18682</v>
      </c>
      <c r="B15387" s="3">
        <v>45760</v>
      </c>
      <c r="C15387" s="4" t="s">
        <v>11</v>
      </c>
    </row>
    <row r="15388" spans="1:3" ht="15" x14ac:dyDescent="0.2">
      <c r="A15388" t="s">
        <v>18681</v>
      </c>
      <c r="B15388" s="3">
        <v>45760</v>
      </c>
      <c r="C15388" s="4" t="s">
        <v>13</v>
      </c>
    </row>
    <row r="15389" spans="1:3" ht="15" x14ac:dyDescent="0.2">
      <c r="A15389" t="s">
        <v>18659</v>
      </c>
      <c r="B15389" s="3">
        <v>45760</v>
      </c>
      <c r="C15389" s="4" t="s">
        <v>11</v>
      </c>
    </row>
    <row r="15390" spans="1:3" ht="15" x14ac:dyDescent="0.2">
      <c r="A15390" t="s">
        <v>18606</v>
      </c>
      <c r="B15390" s="3">
        <v>45760</v>
      </c>
      <c r="C15390" s="4" t="s">
        <v>1953</v>
      </c>
    </row>
    <row r="15391" spans="1:3" ht="15" x14ac:dyDescent="0.2">
      <c r="A15391" t="s">
        <v>18683</v>
      </c>
      <c r="B15391" s="3">
        <v>45760</v>
      </c>
      <c r="C15391" t="s">
        <v>1221</v>
      </c>
    </row>
    <row r="15392" spans="1:3" ht="15" x14ac:dyDescent="0.2">
      <c r="A15392" t="s">
        <v>18684</v>
      </c>
      <c r="B15392" s="3">
        <v>45760</v>
      </c>
      <c r="C15392" s="4" t="s">
        <v>133</v>
      </c>
    </row>
    <row r="15393" spans="1:3" ht="15" x14ac:dyDescent="0.2">
      <c r="A15393" t="s">
        <v>18685</v>
      </c>
      <c r="B15393" s="3">
        <v>45760</v>
      </c>
      <c r="C15393" t="s">
        <v>1876</v>
      </c>
    </row>
    <row r="15394" spans="1:3" ht="15" x14ac:dyDescent="0.2">
      <c r="A15394" t="s">
        <v>16669</v>
      </c>
      <c r="B15394" s="3">
        <v>45760</v>
      </c>
      <c r="C15394" t="s">
        <v>1954</v>
      </c>
    </row>
    <row r="15395" spans="1:3" ht="15" x14ac:dyDescent="0.2">
      <c r="A15395" t="s">
        <v>18686</v>
      </c>
      <c r="B15395" s="3">
        <v>45760</v>
      </c>
      <c r="C15395" s="4" t="s">
        <v>1955</v>
      </c>
    </row>
    <row r="15396" spans="1:3" ht="15" x14ac:dyDescent="0.2">
      <c r="A15396" t="s">
        <v>18687</v>
      </c>
      <c r="B15396" s="3">
        <v>45760</v>
      </c>
      <c r="C15396" s="4" t="s">
        <v>1956</v>
      </c>
    </row>
    <row r="15397" spans="1:3" ht="15" x14ac:dyDescent="0.2">
      <c r="A15397" t="s">
        <v>18688</v>
      </c>
      <c r="B15397" s="3">
        <v>45760</v>
      </c>
      <c r="C15397" s="4" t="s">
        <v>1084</v>
      </c>
    </row>
    <row r="15398" spans="1:3" ht="15" x14ac:dyDescent="0.2">
      <c r="A15398" t="s">
        <v>18689</v>
      </c>
      <c r="B15398" s="3">
        <v>45760</v>
      </c>
      <c r="C15398" s="4" t="s">
        <v>1957</v>
      </c>
    </row>
    <row r="15399" spans="1:3" ht="15" x14ac:dyDescent="0.2">
      <c r="A15399" t="s">
        <v>18690</v>
      </c>
      <c r="B15399" s="3">
        <v>45760</v>
      </c>
      <c r="C15399" t="s">
        <v>1958</v>
      </c>
    </row>
    <row r="15400" spans="1:3" ht="15" x14ac:dyDescent="0.2">
      <c r="A15400" t="s">
        <v>18691</v>
      </c>
      <c r="B15400" s="3">
        <v>45760</v>
      </c>
      <c r="C15400" s="4" t="s">
        <v>1393</v>
      </c>
    </row>
    <row r="15401" spans="1:3" ht="15" x14ac:dyDescent="0.2">
      <c r="A15401" t="s">
        <v>18692</v>
      </c>
      <c r="B15401" s="3">
        <v>45760</v>
      </c>
      <c r="C15401" s="4" t="s">
        <v>1382</v>
      </c>
    </row>
    <row r="15402" spans="1:3" ht="15" x14ac:dyDescent="0.2">
      <c r="A15402" t="s">
        <v>18693</v>
      </c>
      <c r="B15402" s="3">
        <v>45760</v>
      </c>
      <c r="C15402" s="4" t="s">
        <v>601</v>
      </c>
    </row>
    <row r="15403" spans="1:3" ht="15" x14ac:dyDescent="0.2">
      <c r="A15403" t="s">
        <v>18694</v>
      </c>
      <c r="B15403" s="3">
        <v>45761</v>
      </c>
      <c r="C15403" s="4" t="s">
        <v>15</v>
      </c>
    </row>
    <row r="15404" spans="1:3" ht="15" x14ac:dyDescent="0.2">
      <c r="A15404" t="s">
        <v>18695</v>
      </c>
      <c r="B15404" s="3">
        <v>45761</v>
      </c>
      <c r="C15404" t="s">
        <v>1936</v>
      </c>
    </row>
    <row r="15405" spans="1:3" ht="15" x14ac:dyDescent="0.2">
      <c r="A15405" t="s">
        <v>18696</v>
      </c>
      <c r="B15405" s="3">
        <v>45761</v>
      </c>
      <c r="C15405" s="4" t="s">
        <v>40</v>
      </c>
    </row>
    <row r="15406" spans="1:3" ht="15" x14ac:dyDescent="0.2">
      <c r="A15406" t="s">
        <v>18697</v>
      </c>
      <c r="B15406" s="3">
        <v>45761</v>
      </c>
      <c r="C15406" s="4" t="s">
        <v>1175</v>
      </c>
    </row>
    <row r="15407" spans="1:3" ht="15" x14ac:dyDescent="0.2">
      <c r="A15407" t="s">
        <v>18698</v>
      </c>
      <c r="B15407" s="3">
        <v>45761</v>
      </c>
      <c r="C15407" s="4" t="s">
        <v>1848</v>
      </c>
    </row>
    <row r="15408" spans="1:3" ht="15" x14ac:dyDescent="0.2">
      <c r="A15408" t="s">
        <v>18699</v>
      </c>
      <c r="B15408" s="3">
        <v>45761</v>
      </c>
      <c r="C15408" t="s">
        <v>1828</v>
      </c>
    </row>
    <row r="15409" spans="1:3" ht="15" x14ac:dyDescent="0.2">
      <c r="A15409" t="s">
        <v>18700</v>
      </c>
      <c r="B15409" s="3">
        <v>45761</v>
      </c>
      <c r="C15409" s="4" t="s">
        <v>244</v>
      </c>
    </row>
    <row r="15410" spans="1:3" ht="15" x14ac:dyDescent="0.2">
      <c r="A15410" t="s">
        <v>18701</v>
      </c>
      <c r="B15410" s="3">
        <v>45761</v>
      </c>
      <c r="C15410" t="s">
        <v>305</v>
      </c>
    </row>
    <row r="15411" spans="1:3" ht="15" x14ac:dyDescent="0.2">
      <c r="A15411" t="s">
        <v>18702</v>
      </c>
      <c r="B15411" s="3">
        <v>45761</v>
      </c>
      <c r="C15411" t="s">
        <v>107</v>
      </c>
    </row>
    <row r="15412" spans="1:3" ht="15" x14ac:dyDescent="0.2">
      <c r="A15412" t="s">
        <v>18703</v>
      </c>
      <c r="B15412" s="3">
        <v>45761</v>
      </c>
      <c r="C15412" s="4" t="s">
        <v>5</v>
      </c>
    </row>
    <row r="15413" spans="1:3" ht="15" x14ac:dyDescent="0.2">
      <c r="A15413" t="s">
        <v>18704</v>
      </c>
      <c r="B15413" s="3">
        <v>45761</v>
      </c>
      <c r="C15413" s="4" t="s">
        <v>1937</v>
      </c>
    </row>
    <row r="15414" spans="1:3" ht="15" x14ac:dyDescent="0.2">
      <c r="A15414" t="s">
        <v>18705</v>
      </c>
      <c r="B15414" s="3">
        <v>45761</v>
      </c>
      <c r="C15414" s="4" t="s">
        <v>124</v>
      </c>
    </row>
    <row r="15415" spans="1:3" ht="15" x14ac:dyDescent="0.2">
      <c r="A15415" t="s">
        <v>18706</v>
      </c>
      <c r="B15415" s="3">
        <v>45761</v>
      </c>
      <c r="C15415" s="4" t="s">
        <v>1873</v>
      </c>
    </row>
    <row r="15416" spans="1:3" ht="15" x14ac:dyDescent="0.2">
      <c r="A15416" t="s">
        <v>18707</v>
      </c>
      <c r="B15416" s="3">
        <v>45761</v>
      </c>
      <c r="C15416" s="4" t="s">
        <v>5</v>
      </c>
    </row>
    <row r="15417" spans="1:3" ht="15" x14ac:dyDescent="0.2">
      <c r="A15417" t="s">
        <v>18708</v>
      </c>
      <c r="B15417" s="3">
        <v>45761</v>
      </c>
      <c r="C15417" s="4" t="s">
        <v>90</v>
      </c>
    </row>
    <row r="15418" spans="1:3" ht="15" x14ac:dyDescent="0.2">
      <c r="A15418" t="s">
        <v>18709</v>
      </c>
      <c r="B15418" s="3">
        <v>45761</v>
      </c>
      <c r="C15418" s="4" t="s">
        <v>1938</v>
      </c>
    </row>
    <row r="15419" spans="1:3" ht="15" x14ac:dyDescent="0.2">
      <c r="A15419" t="s">
        <v>18710</v>
      </c>
      <c r="B15419" s="3">
        <v>45761</v>
      </c>
      <c r="C15419" s="4" t="s">
        <v>5</v>
      </c>
    </row>
    <row r="15420" spans="1:3" ht="15" x14ac:dyDescent="0.2">
      <c r="A15420" t="s">
        <v>18711</v>
      </c>
      <c r="B15420" s="3">
        <v>45761</v>
      </c>
      <c r="C15420" s="4" t="s">
        <v>1939</v>
      </c>
    </row>
    <row r="15421" spans="1:3" ht="15" x14ac:dyDescent="0.2">
      <c r="A15421" t="s">
        <v>18712</v>
      </c>
      <c r="B15421" s="3">
        <v>45761</v>
      </c>
      <c r="C15421" s="4" t="s">
        <v>5</v>
      </c>
    </row>
    <row r="15422" spans="1:3" ht="15" x14ac:dyDescent="0.2">
      <c r="A15422" t="s">
        <v>18713</v>
      </c>
      <c r="B15422" s="3">
        <v>45761</v>
      </c>
      <c r="C15422" s="4" t="s">
        <v>1202</v>
      </c>
    </row>
    <row r="15423" spans="1:3" ht="15" x14ac:dyDescent="0.2">
      <c r="A15423" t="s">
        <v>18714</v>
      </c>
      <c r="B15423" s="3">
        <v>45761</v>
      </c>
      <c r="C15423" s="4" t="s">
        <v>1822</v>
      </c>
    </row>
    <row r="15424" spans="1:3" ht="15" x14ac:dyDescent="0.2">
      <c r="A15424" t="s">
        <v>18715</v>
      </c>
      <c r="B15424" s="3">
        <v>45761</v>
      </c>
      <c r="C15424" s="4" t="s">
        <v>1940</v>
      </c>
    </row>
    <row r="15425" spans="1:3" ht="15" x14ac:dyDescent="0.2">
      <c r="A15425" t="s">
        <v>18716</v>
      </c>
      <c r="B15425" s="3">
        <v>45761</v>
      </c>
      <c r="C15425" t="s">
        <v>1941</v>
      </c>
    </row>
    <row r="15426" spans="1:3" ht="15" x14ac:dyDescent="0.2">
      <c r="A15426" t="s">
        <v>18717</v>
      </c>
      <c r="B15426" s="3">
        <v>45761</v>
      </c>
      <c r="C15426" t="s">
        <v>33</v>
      </c>
    </row>
    <row r="15427" spans="1:3" ht="15" x14ac:dyDescent="0.2">
      <c r="A15427" t="s">
        <v>18718</v>
      </c>
      <c r="B15427" s="3">
        <v>45761</v>
      </c>
      <c r="C15427" s="4" t="s">
        <v>1461</v>
      </c>
    </row>
    <row r="15428" spans="1:3" ht="15" x14ac:dyDescent="0.2">
      <c r="A15428" t="s">
        <v>18676</v>
      </c>
      <c r="B15428" s="3">
        <v>45761</v>
      </c>
      <c r="C15428" s="4" t="s">
        <v>6</v>
      </c>
    </row>
    <row r="15429" spans="1:3" ht="15" x14ac:dyDescent="0.2">
      <c r="A15429" t="s">
        <v>18719</v>
      </c>
      <c r="B15429" s="3">
        <v>45761</v>
      </c>
      <c r="C15429" s="4" t="s">
        <v>674</v>
      </c>
    </row>
    <row r="15430" spans="1:3" ht="15" x14ac:dyDescent="0.2">
      <c r="A15430" t="s">
        <v>18720</v>
      </c>
      <c r="B15430" s="3">
        <v>45761</v>
      </c>
      <c r="C15430" t="s">
        <v>33</v>
      </c>
    </row>
    <row r="15431" spans="1:3" ht="15" x14ac:dyDescent="0.2">
      <c r="A15431" t="s">
        <v>18721</v>
      </c>
      <c r="B15431" s="3">
        <v>45761</v>
      </c>
      <c r="C15431" t="s">
        <v>103</v>
      </c>
    </row>
    <row r="15432" spans="1:3" ht="15" x14ac:dyDescent="0.2">
      <c r="A15432" t="s">
        <v>18722</v>
      </c>
      <c r="B15432" s="3">
        <v>45761</v>
      </c>
      <c r="C15432" s="4" t="s">
        <v>1942</v>
      </c>
    </row>
    <row r="15433" spans="1:3" ht="15" x14ac:dyDescent="0.2">
      <c r="A15433" t="s">
        <v>18723</v>
      </c>
      <c r="B15433" s="3">
        <v>45761</v>
      </c>
      <c r="C15433" t="s">
        <v>33</v>
      </c>
    </row>
    <row r="15434" spans="1:3" ht="15" x14ac:dyDescent="0.2">
      <c r="A15434" t="s">
        <v>18724</v>
      </c>
      <c r="B15434" s="3">
        <v>45761</v>
      </c>
      <c r="C15434" s="4" t="s">
        <v>11</v>
      </c>
    </row>
    <row r="15435" spans="1:3" ht="15" x14ac:dyDescent="0.2">
      <c r="A15435" t="s">
        <v>18724</v>
      </c>
      <c r="B15435" s="3">
        <v>45761</v>
      </c>
      <c r="C15435" s="4" t="s">
        <v>4</v>
      </c>
    </row>
    <row r="15436" spans="1:3" ht="15" x14ac:dyDescent="0.2">
      <c r="A15436" t="s">
        <v>18725</v>
      </c>
      <c r="B15436" s="3">
        <v>45761</v>
      </c>
      <c r="C15436" t="s">
        <v>261</v>
      </c>
    </row>
    <row r="15437" spans="1:3" ht="15" x14ac:dyDescent="0.2">
      <c r="A15437" t="s">
        <v>18395</v>
      </c>
      <c r="B15437" s="3">
        <v>45761</v>
      </c>
      <c r="C15437" t="s">
        <v>12</v>
      </c>
    </row>
    <row r="15438" spans="1:3" ht="15" x14ac:dyDescent="0.2">
      <c r="A15438" t="s">
        <v>18726</v>
      </c>
      <c r="B15438" s="3">
        <v>45761</v>
      </c>
      <c r="C15438" s="4" t="s">
        <v>1943</v>
      </c>
    </row>
    <row r="15439" spans="1:3" ht="15" x14ac:dyDescent="0.2">
      <c r="A15439" t="s">
        <v>18727</v>
      </c>
      <c r="B15439" s="3">
        <v>45761</v>
      </c>
      <c r="C15439" t="s">
        <v>1308</v>
      </c>
    </row>
    <row r="15440" spans="1:3" ht="15" x14ac:dyDescent="0.2">
      <c r="A15440" t="s">
        <v>18728</v>
      </c>
      <c r="B15440" s="3">
        <v>45761</v>
      </c>
      <c r="C15440" s="4" t="s">
        <v>1943</v>
      </c>
    </row>
    <row r="15441" spans="1:3" ht="15" x14ac:dyDescent="0.2">
      <c r="A15441" t="s">
        <v>18729</v>
      </c>
      <c r="B15441" s="3">
        <v>45761</v>
      </c>
      <c r="C15441" t="s">
        <v>1673</v>
      </c>
    </row>
    <row r="15442" spans="1:3" ht="15" x14ac:dyDescent="0.2">
      <c r="A15442" t="s">
        <v>18730</v>
      </c>
      <c r="B15442" s="3">
        <v>45761</v>
      </c>
      <c r="C15442" s="4" t="s">
        <v>566</v>
      </c>
    </row>
    <row r="15443" spans="1:3" ht="15" x14ac:dyDescent="0.2">
      <c r="A15443" t="s">
        <v>18731</v>
      </c>
      <c r="B15443" s="3">
        <v>45761</v>
      </c>
      <c r="C15443" s="4" t="s">
        <v>1522</v>
      </c>
    </row>
    <row r="15444" spans="1:3" ht="15" x14ac:dyDescent="0.2">
      <c r="A15444" t="s">
        <v>18732</v>
      </c>
      <c r="B15444" s="3">
        <v>45761</v>
      </c>
      <c r="C15444" t="s">
        <v>12</v>
      </c>
    </row>
    <row r="15445" spans="1:3" ht="15" x14ac:dyDescent="0.2">
      <c r="A15445" t="s">
        <v>18733</v>
      </c>
      <c r="B15445" s="3">
        <v>45761</v>
      </c>
      <c r="C15445" t="s">
        <v>1944</v>
      </c>
    </row>
    <row r="15446" spans="1:3" ht="15" x14ac:dyDescent="0.2">
      <c r="A15446" t="s">
        <v>18658</v>
      </c>
      <c r="B15446" s="3">
        <v>45761</v>
      </c>
      <c r="C15446" t="s">
        <v>12</v>
      </c>
    </row>
    <row r="15447" spans="1:3" ht="15" x14ac:dyDescent="0.2">
      <c r="A15447" t="s">
        <v>18734</v>
      </c>
      <c r="B15447" s="3">
        <v>45761</v>
      </c>
      <c r="C15447" s="4" t="s">
        <v>1945</v>
      </c>
    </row>
    <row r="15448" spans="1:3" ht="15" x14ac:dyDescent="0.2">
      <c r="A15448" t="s">
        <v>18735</v>
      </c>
      <c r="B15448" s="3">
        <v>45761</v>
      </c>
      <c r="C15448" s="4" t="s">
        <v>1946</v>
      </c>
    </row>
    <row r="15449" spans="1:3" ht="15" x14ac:dyDescent="0.2">
      <c r="A15449" t="s">
        <v>18736</v>
      </c>
      <c r="B15449" s="3">
        <v>45762</v>
      </c>
      <c r="C15449" s="4" t="s">
        <v>1917</v>
      </c>
    </row>
    <row r="15450" spans="1:3" ht="15" x14ac:dyDescent="0.2">
      <c r="A15450" t="s">
        <v>18737</v>
      </c>
      <c r="B15450" s="3">
        <v>45762</v>
      </c>
      <c r="C15450" s="4" t="s">
        <v>311</v>
      </c>
    </row>
    <row r="15451" spans="1:3" ht="15" x14ac:dyDescent="0.2">
      <c r="A15451" t="s">
        <v>18738</v>
      </c>
      <c r="B15451" s="3">
        <v>45762</v>
      </c>
      <c r="C15451" s="4" t="s">
        <v>1873</v>
      </c>
    </row>
    <row r="15452" spans="1:3" ht="15" x14ac:dyDescent="0.2">
      <c r="A15452" t="s">
        <v>18739</v>
      </c>
      <c r="B15452" s="3">
        <v>45762</v>
      </c>
      <c r="C15452" t="s">
        <v>1000</v>
      </c>
    </row>
    <row r="15453" spans="1:3" ht="15" x14ac:dyDescent="0.2">
      <c r="A15453" t="s">
        <v>18740</v>
      </c>
      <c r="B15453" s="3">
        <v>45762</v>
      </c>
      <c r="C15453" s="4" t="s">
        <v>4</v>
      </c>
    </row>
    <row r="15454" spans="1:3" ht="15" x14ac:dyDescent="0.2">
      <c r="A15454" t="s">
        <v>18741</v>
      </c>
      <c r="B15454" s="3">
        <v>45762</v>
      </c>
      <c r="C15454" s="4" t="s">
        <v>1918</v>
      </c>
    </row>
    <row r="15455" spans="1:3" ht="15" x14ac:dyDescent="0.2">
      <c r="A15455" t="s">
        <v>18742</v>
      </c>
      <c r="B15455" s="3">
        <v>45762</v>
      </c>
      <c r="C15455" s="4" t="s">
        <v>51</v>
      </c>
    </row>
    <row r="15456" spans="1:3" ht="15" x14ac:dyDescent="0.2">
      <c r="A15456" t="s">
        <v>18743</v>
      </c>
      <c r="B15456" s="3">
        <v>45762</v>
      </c>
      <c r="C15456" s="4" t="s">
        <v>1919</v>
      </c>
    </row>
    <row r="15457" spans="1:3" ht="15" x14ac:dyDescent="0.2">
      <c r="A15457" t="s">
        <v>18744</v>
      </c>
      <c r="B15457" s="3">
        <v>45762</v>
      </c>
      <c r="C15457" t="s">
        <v>363</v>
      </c>
    </row>
    <row r="15458" spans="1:3" ht="15" x14ac:dyDescent="0.2">
      <c r="A15458" t="s">
        <v>18745</v>
      </c>
      <c r="B15458" s="3">
        <v>45762</v>
      </c>
      <c r="C15458" s="4" t="s">
        <v>289</v>
      </c>
    </row>
    <row r="15459" spans="1:3" ht="15" x14ac:dyDescent="0.2">
      <c r="A15459" t="s">
        <v>18746</v>
      </c>
      <c r="B15459" s="3">
        <v>45762</v>
      </c>
      <c r="C15459" s="4" t="s">
        <v>40</v>
      </c>
    </row>
    <row r="15460" spans="1:3" ht="15" x14ac:dyDescent="0.2">
      <c r="A15460" t="s">
        <v>18747</v>
      </c>
      <c r="B15460" s="3">
        <v>45762</v>
      </c>
      <c r="C15460" s="4" t="s">
        <v>1920</v>
      </c>
    </row>
    <row r="15461" spans="1:3" ht="15" x14ac:dyDescent="0.2">
      <c r="A15461" t="s">
        <v>18748</v>
      </c>
      <c r="B15461" s="3">
        <v>45762</v>
      </c>
      <c r="C15461" s="4" t="s">
        <v>40</v>
      </c>
    </row>
    <row r="15462" spans="1:3" ht="15" x14ac:dyDescent="0.2">
      <c r="A15462" t="s">
        <v>18749</v>
      </c>
      <c r="B15462" s="3">
        <v>45762</v>
      </c>
      <c r="C15462" s="4" t="s">
        <v>1921</v>
      </c>
    </row>
    <row r="15463" spans="1:3" ht="15" x14ac:dyDescent="0.2">
      <c r="A15463" t="s">
        <v>18750</v>
      </c>
      <c r="B15463" s="3">
        <v>45762</v>
      </c>
      <c r="C15463" s="4" t="s">
        <v>1922</v>
      </c>
    </row>
    <row r="15464" spans="1:3" ht="15" x14ac:dyDescent="0.2">
      <c r="A15464" t="s">
        <v>18751</v>
      </c>
      <c r="B15464" s="3">
        <v>45762</v>
      </c>
      <c r="C15464" s="4" t="s">
        <v>1348</v>
      </c>
    </row>
    <row r="15465" spans="1:3" ht="15" x14ac:dyDescent="0.2">
      <c r="A15465" t="s">
        <v>18752</v>
      </c>
      <c r="B15465" s="3">
        <v>45762</v>
      </c>
      <c r="C15465" s="4" t="s">
        <v>1831</v>
      </c>
    </row>
    <row r="15466" spans="1:3" ht="15" x14ac:dyDescent="0.2">
      <c r="A15466" t="s">
        <v>18753</v>
      </c>
      <c r="B15466" s="3">
        <v>45762</v>
      </c>
      <c r="C15466" t="s">
        <v>1012</v>
      </c>
    </row>
    <row r="15467" spans="1:3" ht="15" x14ac:dyDescent="0.2">
      <c r="A15467" t="s">
        <v>18754</v>
      </c>
      <c r="B15467" s="3">
        <v>45762</v>
      </c>
      <c r="C15467" s="4" t="s">
        <v>39</v>
      </c>
    </row>
    <row r="15468" spans="1:3" ht="15" x14ac:dyDescent="0.2">
      <c r="A15468" t="s">
        <v>18755</v>
      </c>
      <c r="B15468" s="3">
        <v>45762</v>
      </c>
      <c r="C15468" s="4" t="s">
        <v>330</v>
      </c>
    </row>
    <row r="15469" spans="1:3" ht="15" x14ac:dyDescent="0.2">
      <c r="A15469" t="s">
        <v>18756</v>
      </c>
      <c r="B15469" s="3">
        <v>45762</v>
      </c>
      <c r="C15469" s="4" t="s">
        <v>1923</v>
      </c>
    </row>
    <row r="15470" spans="1:3" ht="15" x14ac:dyDescent="0.2">
      <c r="A15470" t="s">
        <v>18757</v>
      </c>
      <c r="B15470" s="3">
        <v>45762</v>
      </c>
      <c r="C15470" s="4" t="s">
        <v>1411</v>
      </c>
    </row>
    <row r="15471" spans="1:3" ht="15" x14ac:dyDescent="0.2">
      <c r="A15471" t="s">
        <v>18758</v>
      </c>
      <c r="B15471" s="3">
        <v>45762</v>
      </c>
      <c r="C15471" s="4" t="s">
        <v>5</v>
      </c>
    </row>
    <row r="15472" spans="1:3" ht="15" x14ac:dyDescent="0.2">
      <c r="A15472" t="s">
        <v>18759</v>
      </c>
      <c r="B15472" s="3">
        <v>45762</v>
      </c>
      <c r="C15472" s="4" t="s">
        <v>37</v>
      </c>
    </row>
    <row r="15473" spans="1:3" ht="15" x14ac:dyDescent="0.2">
      <c r="A15473" t="s">
        <v>18760</v>
      </c>
      <c r="B15473" s="3">
        <v>45762</v>
      </c>
      <c r="C15473" s="4" t="s">
        <v>90</v>
      </c>
    </row>
    <row r="15474" spans="1:3" ht="15" x14ac:dyDescent="0.2">
      <c r="A15474" t="s">
        <v>18761</v>
      </c>
      <c r="B15474" s="3">
        <v>45762</v>
      </c>
      <c r="C15474" s="4" t="s">
        <v>625</v>
      </c>
    </row>
    <row r="15475" spans="1:3" ht="15" x14ac:dyDescent="0.2">
      <c r="A15475" t="s">
        <v>18762</v>
      </c>
      <c r="B15475" s="3">
        <v>45762</v>
      </c>
      <c r="C15475" s="4" t="s">
        <v>5</v>
      </c>
    </row>
    <row r="15476" spans="1:3" ht="15" x14ac:dyDescent="0.2">
      <c r="A15476" t="s">
        <v>18763</v>
      </c>
      <c r="B15476" s="3">
        <v>45762</v>
      </c>
      <c r="C15476" s="4" t="s">
        <v>13</v>
      </c>
    </row>
    <row r="15477" spans="1:3" ht="15" x14ac:dyDescent="0.2">
      <c r="A15477" t="s">
        <v>18764</v>
      </c>
      <c r="B15477" s="3">
        <v>45762</v>
      </c>
      <c r="C15477" s="4" t="s">
        <v>1924</v>
      </c>
    </row>
    <row r="15478" spans="1:3" ht="15" x14ac:dyDescent="0.2">
      <c r="A15478" t="s">
        <v>18765</v>
      </c>
      <c r="B15478" s="3">
        <v>45762</v>
      </c>
      <c r="C15478" s="4" t="s">
        <v>504</v>
      </c>
    </row>
    <row r="15479" spans="1:3" ht="15" x14ac:dyDescent="0.2">
      <c r="A15479" t="s">
        <v>18766</v>
      </c>
      <c r="B15479" s="3">
        <v>45762</v>
      </c>
      <c r="C15479" s="4" t="s">
        <v>90</v>
      </c>
    </row>
    <row r="15480" spans="1:3" ht="15" x14ac:dyDescent="0.2">
      <c r="A15480" t="s">
        <v>18767</v>
      </c>
      <c r="B15480" s="3">
        <v>45762</v>
      </c>
      <c r="C15480" s="4" t="s">
        <v>1925</v>
      </c>
    </row>
    <row r="15481" spans="1:3" ht="15" x14ac:dyDescent="0.2">
      <c r="A15481" t="s">
        <v>18768</v>
      </c>
      <c r="B15481" s="3">
        <v>45762</v>
      </c>
      <c r="C15481" s="4" t="s">
        <v>481</v>
      </c>
    </row>
    <row r="15482" spans="1:3" ht="15" x14ac:dyDescent="0.2">
      <c r="A15482" t="s">
        <v>18769</v>
      </c>
      <c r="B15482" s="3">
        <v>45762</v>
      </c>
      <c r="C15482" t="s">
        <v>620</v>
      </c>
    </row>
    <row r="15483" spans="1:3" ht="15" x14ac:dyDescent="0.2">
      <c r="A15483" t="s">
        <v>18770</v>
      </c>
      <c r="B15483" s="3">
        <v>45762</v>
      </c>
      <c r="C15483" s="4" t="s">
        <v>376</v>
      </c>
    </row>
    <row r="15484" spans="1:3" ht="15" x14ac:dyDescent="0.2">
      <c r="A15484" t="s">
        <v>18771</v>
      </c>
      <c r="B15484" s="3">
        <v>45762</v>
      </c>
      <c r="C15484" s="4" t="s">
        <v>13</v>
      </c>
    </row>
    <row r="15485" spans="1:3" ht="15" x14ac:dyDescent="0.2">
      <c r="A15485" t="s">
        <v>18772</v>
      </c>
      <c r="B15485" s="3">
        <v>45762</v>
      </c>
      <c r="C15485" t="s">
        <v>33</v>
      </c>
    </row>
    <row r="15486" spans="1:3" ht="15" x14ac:dyDescent="0.2">
      <c r="A15486" t="s">
        <v>18773</v>
      </c>
      <c r="B15486" s="3">
        <v>45762</v>
      </c>
      <c r="C15486" s="4" t="s">
        <v>443</v>
      </c>
    </row>
    <row r="15487" spans="1:3" ht="15" x14ac:dyDescent="0.2">
      <c r="A15487" t="s">
        <v>18774</v>
      </c>
      <c r="B15487" s="3">
        <v>45762</v>
      </c>
      <c r="C15487" s="4" t="s">
        <v>11</v>
      </c>
    </row>
    <row r="15488" spans="1:3" ht="15" x14ac:dyDescent="0.2">
      <c r="A15488" t="s">
        <v>18774</v>
      </c>
      <c r="B15488" s="3">
        <v>45762</v>
      </c>
      <c r="C15488" s="4" t="s">
        <v>6</v>
      </c>
    </row>
    <row r="15489" spans="1:3" ht="15" x14ac:dyDescent="0.2">
      <c r="A15489" t="s">
        <v>18775</v>
      </c>
      <c r="B15489" s="3">
        <v>45762</v>
      </c>
      <c r="C15489" s="4" t="s">
        <v>311</v>
      </c>
    </row>
    <row r="15490" spans="1:3" ht="15" x14ac:dyDescent="0.2">
      <c r="A15490" t="s">
        <v>18776</v>
      </c>
      <c r="B15490" s="3">
        <v>45762</v>
      </c>
      <c r="C15490" s="4" t="s">
        <v>85</v>
      </c>
    </row>
    <row r="15491" spans="1:3" ht="15" x14ac:dyDescent="0.2">
      <c r="A15491" t="s">
        <v>18676</v>
      </c>
      <c r="B15491" s="3">
        <v>45762</v>
      </c>
      <c r="C15491" s="4" t="s">
        <v>11</v>
      </c>
    </row>
    <row r="15492" spans="1:3" ht="15" x14ac:dyDescent="0.2">
      <c r="A15492" t="s">
        <v>18777</v>
      </c>
      <c r="B15492" s="3">
        <v>45762</v>
      </c>
      <c r="C15492" s="4" t="s">
        <v>42</v>
      </c>
    </row>
    <row r="15493" spans="1:3" ht="15" x14ac:dyDescent="0.2">
      <c r="A15493" t="s">
        <v>18778</v>
      </c>
      <c r="B15493" s="3">
        <v>45762</v>
      </c>
      <c r="C15493" s="4" t="s">
        <v>39</v>
      </c>
    </row>
    <row r="15494" spans="1:3" ht="15" x14ac:dyDescent="0.2">
      <c r="A15494" t="s">
        <v>18779</v>
      </c>
      <c r="B15494" s="3">
        <v>45762</v>
      </c>
      <c r="C15494" s="4" t="s">
        <v>682</v>
      </c>
    </row>
    <row r="15495" spans="1:3" ht="15" x14ac:dyDescent="0.2">
      <c r="A15495" t="s">
        <v>18780</v>
      </c>
      <c r="B15495" s="3">
        <v>45762</v>
      </c>
      <c r="C15495" s="4" t="s">
        <v>732</v>
      </c>
    </row>
    <row r="15496" spans="1:3" ht="15" x14ac:dyDescent="0.2">
      <c r="A15496" t="s">
        <v>18781</v>
      </c>
      <c r="B15496" s="3">
        <v>45762</v>
      </c>
      <c r="C15496" t="s">
        <v>33</v>
      </c>
    </row>
    <row r="15497" spans="1:3" ht="15" x14ac:dyDescent="0.2">
      <c r="A15497" t="s">
        <v>18782</v>
      </c>
      <c r="B15497" s="3">
        <v>45762</v>
      </c>
      <c r="C15497" s="4" t="s">
        <v>1386</v>
      </c>
    </row>
    <row r="15498" spans="1:3" ht="15" x14ac:dyDescent="0.2">
      <c r="A15498" t="s">
        <v>18783</v>
      </c>
      <c r="B15498" s="3">
        <v>45762</v>
      </c>
      <c r="C15498" s="4" t="s">
        <v>1926</v>
      </c>
    </row>
    <row r="15499" spans="1:3" ht="15" x14ac:dyDescent="0.2">
      <c r="A15499" t="s">
        <v>18784</v>
      </c>
      <c r="B15499" s="3">
        <v>45762</v>
      </c>
      <c r="C15499" s="4" t="s">
        <v>684</v>
      </c>
    </row>
    <row r="15500" spans="1:3" ht="15" x14ac:dyDescent="0.2">
      <c r="A15500" t="s">
        <v>18785</v>
      </c>
      <c r="B15500" s="3">
        <v>45762</v>
      </c>
      <c r="C15500" s="4" t="s">
        <v>1927</v>
      </c>
    </row>
    <row r="15501" spans="1:3" ht="15" x14ac:dyDescent="0.2">
      <c r="A15501" t="s">
        <v>18786</v>
      </c>
      <c r="B15501" s="3">
        <v>45762</v>
      </c>
      <c r="C15501" s="4" t="s">
        <v>311</v>
      </c>
    </row>
    <row r="15502" spans="1:3" ht="15" x14ac:dyDescent="0.2">
      <c r="A15502" t="s">
        <v>18774</v>
      </c>
      <c r="B15502" s="3">
        <v>45762</v>
      </c>
      <c r="C15502" s="4" t="s">
        <v>13</v>
      </c>
    </row>
    <row r="15503" spans="1:3" ht="15" x14ac:dyDescent="0.2">
      <c r="A15503" t="s">
        <v>18787</v>
      </c>
      <c r="B15503" s="3">
        <v>45762</v>
      </c>
      <c r="C15503" s="4" t="s">
        <v>1928</v>
      </c>
    </row>
    <row r="15504" spans="1:3" ht="15" x14ac:dyDescent="0.2">
      <c r="A15504" t="s">
        <v>18788</v>
      </c>
      <c r="B15504" s="3">
        <v>45762</v>
      </c>
      <c r="C15504" s="4" t="s">
        <v>85</v>
      </c>
    </row>
    <row r="15505" spans="1:3" ht="15" x14ac:dyDescent="0.2">
      <c r="A15505" t="s">
        <v>18789</v>
      </c>
      <c r="B15505" s="3">
        <v>45762</v>
      </c>
      <c r="C15505" s="4" t="s">
        <v>1929</v>
      </c>
    </row>
    <row r="15506" spans="1:3" ht="15" x14ac:dyDescent="0.2">
      <c r="A15506" t="s">
        <v>16577</v>
      </c>
      <c r="B15506" s="3">
        <v>45762</v>
      </c>
      <c r="C15506" t="s">
        <v>12</v>
      </c>
    </row>
    <row r="15507" spans="1:3" ht="15" x14ac:dyDescent="0.2">
      <c r="A15507" t="s">
        <v>18790</v>
      </c>
      <c r="B15507" s="3">
        <v>45762</v>
      </c>
      <c r="C15507" t="s">
        <v>1876</v>
      </c>
    </row>
    <row r="15508" spans="1:3" ht="15" x14ac:dyDescent="0.2">
      <c r="A15508" t="s">
        <v>18791</v>
      </c>
      <c r="B15508" s="3">
        <v>45762</v>
      </c>
      <c r="C15508" s="4" t="s">
        <v>264</v>
      </c>
    </row>
    <row r="15509" spans="1:3" ht="15" x14ac:dyDescent="0.2">
      <c r="A15509" t="s">
        <v>18792</v>
      </c>
      <c r="B15509" s="3">
        <v>45762</v>
      </c>
      <c r="C15509" s="4" t="s">
        <v>1215</v>
      </c>
    </row>
    <row r="15510" spans="1:3" ht="15" x14ac:dyDescent="0.2">
      <c r="A15510" t="s">
        <v>18763</v>
      </c>
      <c r="B15510" s="3">
        <v>45762</v>
      </c>
      <c r="C15510" s="4" t="s">
        <v>120</v>
      </c>
    </row>
    <row r="15511" spans="1:3" ht="15" x14ac:dyDescent="0.2">
      <c r="A15511" t="s">
        <v>18793</v>
      </c>
      <c r="B15511" s="3">
        <v>45762</v>
      </c>
      <c r="C15511" s="4" t="s">
        <v>120</v>
      </c>
    </row>
    <row r="15512" spans="1:3" ht="15" x14ac:dyDescent="0.2">
      <c r="A15512" t="s">
        <v>18794</v>
      </c>
      <c r="B15512" s="3">
        <v>45762</v>
      </c>
      <c r="C15512" s="4" t="s">
        <v>85</v>
      </c>
    </row>
    <row r="15513" spans="1:3" ht="15" x14ac:dyDescent="0.2">
      <c r="A15513" t="s">
        <v>18795</v>
      </c>
      <c r="B15513" s="3">
        <v>45762</v>
      </c>
      <c r="C15513" t="s">
        <v>1673</v>
      </c>
    </row>
    <row r="15514" spans="1:3" ht="15" x14ac:dyDescent="0.2">
      <c r="A15514" t="s">
        <v>13095</v>
      </c>
      <c r="B15514" s="3">
        <v>45762</v>
      </c>
      <c r="C15514" t="s">
        <v>12</v>
      </c>
    </row>
    <row r="15515" spans="1:3" ht="15" x14ac:dyDescent="0.2">
      <c r="A15515" t="s">
        <v>18633</v>
      </c>
      <c r="B15515" s="3">
        <v>45762</v>
      </c>
      <c r="C15515" t="s">
        <v>12</v>
      </c>
    </row>
    <row r="15516" spans="1:3" ht="15" x14ac:dyDescent="0.2">
      <c r="A15516" t="s">
        <v>18774</v>
      </c>
      <c r="B15516" s="3">
        <v>45762</v>
      </c>
      <c r="C15516" s="4" t="s">
        <v>120</v>
      </c>
    </row>
    <row r="15517" spans="1:3" ht="15" x14ac:dyDescent="0.2">
      <c r="A15517" t="s">
        <v>18796</v>
      </c>
      <c r="B15517" s="3">
        <v>45762</v>
      </c>
      <c r="C15517" s="4" t="s">
        <v>1930</v>
      </c>
    </row>
    <row r="15518" spans="1:3" ht="15" x14ac:dyDescent="0.2">
      <c r="A15518" t="s">
        <v>18797</v>
      </c>
      <c r="B15518" s="3">
        <v>45762</v>
      </c>
      <c r="C15518" t="s">
        <v>1931</v>
      </c>
    </row>
    <row r="15519" spans="1:3" ht="15" x14ac:dyDescent="0.2">
      <c r="A15519" t="s">
        <v>18760</v>
      </c>
      <c r="B15519" s="3">
        <v>45762</v>
      </c>
      <c r="C15519" s="4" t="s">
        <v>565</v>
      </c>
    </row>
    <row r="15520" spans="1:3" ht="15" x14ac:dyDescent="0.2">
      <c r="A15520" t="s">
        <v>18798</v>
      </c>
      <c r="B15520" s="3">
        <v>45762</v>
      </c>
      <c r="C15520" s="4" t="s">
        <v>1319</v>
      </c>
    </row>
    <row r="15521" spans="1:3" ht="15" x14ac:dyDescent="0.2">
      <c r="A15521" t="s">
        <v>18799</v>
      </c>
      <c r="B15521" s="3">
        <v>45762</v>
      </c>
      <c r="C15521" s="4" t="s">
        <v>483</v>
      </c>
    </row>
    <row r="15522" spans="1:3" ht="15" x14ac:dyDescent="0.2">
      <c r="A15522" t="s">
        <v>18800</v>
      </c>
      <c r="B15522" s="3">
        <v>45762</v>
      </c>
      <c r="C15522" s="4" t="s">
        <v>1737</v>
      </c>
    </row>
    <row r="15523" spans="1:3" ht="15" x14ac:dyDescent="0.2">
      <c r="A15523" t="s">
        <v>16218</v>
      </c>
      <c r="B15523" s="3">
        <v>45762</v>
      </c>
      <c r="C15523" s="4" t="s">
        <v>120</v>
      </c>
    </row>
    <row r="15524" spans="1:3" ht="15" x14ac:dyDescent="0.2">
      <c r="A15524" t="s">
        <v>18801</v>
      </c>
      <c r="B15524" s="3">
        <v>45762</v>
      </c>
      <c r="C15524" t="s">
        <v>248</v>
      </c>
    </row>
    <row r="15525" spans="1:3" ht="15" x14ac:dyDescent="0.2">
      <c r="A15525" t="s">
        <v>18802</v>
      </c>
      <c r="B15525" s="3">
        <v>45762</v>
      </c>
      <c r="C15525" s="4" t="s">
        <v>1595</v>
      </c>
    </row>
    <row r="15526" spans="1:3" ht="15" x14ac:dyDescent="0.2">
      <c r="A15526" t="s">
        <v>18803</v>
      </c>
      <c r="B15526" s="3">
        <v>45762</v>
      </c>
      <c r="C15526" s="4" t="s">
        <v>1932</v>
      </c>
    </row>
    <row r="15527" spans="1:3" ht="15" x14ac:dyDescent="0.2">
      <c r="A15527" t="s">
        <v>18801</v>
      </c>
      <c r="B15527" s="3">
        <v>45762</v>
      </c>
      <c r="C15527" s="4" t="s">
        <v>1502</v>
      </c>
    </row>
    <row r="15528" spans="1:3" ht="15" x14ac:dyDescent="0.2">
      <c r="A15528" t="s">
        <v>18804</v>
      </c>
      <c r="B15528" s="3">
        <v>45762</v>
      </c>
      <c r="C15528" s="4" t="s">
        <v>1933</v>
      </c>
    </row>
    <row r="15529" spans="1:3" ht="15" x14ac:dyDescent="0.2">
      <c r="A15529" t="s">
        <v>18805</v>
      </c>
      <c r="B15529" s="3">
        <v>45762</v>
      </c>
      <c r="C15529" t="s">
        <v>1934</v>
      </c>
    </row>
    <row r="15530" spans="1:3" ht="15" x14ac:dyDescent="0.2">
      <c r="A15530" t="s">
        <v>18806</v>
      </c>
      <c r="B15530" s="3">
        <v>45762</v>
      </c>
      <c r="C15530" t="s">
        <v>1830</v>
      </c>
    </row>
    <row r="15531" spans="1:3" ht="15" x14ac:dyDescent="0.2">
      <c r="A15531" t="s">
        <v>18807</v>
      </c>
      <c r="B15531" s="3">
        <v>45762</v>
      </c>
      <c r="C15531" s="4" t="s">
        <v>601</v>
      </c>
    </row>
    <row r="15532" spans="1:3" ht="15" x14ac:dyDescent="0.2">
      <c r="A15532" t="s">
        <v>18808</v>
      </c>
      <c r="B15532" s="3">
        <v>45762</v>
      </c>
      <c r="C15532" s="4" t="s">
        <v>601</v>
      </c>
    </row>
    <row r="15533" spans="1:3" ht="15" x14ac:dyDescent="0.2">
      <c r="A15533" t="s">
        <v>18809</v>
      </c>
      <c r="B15533" s="3">
        <v>45762</v>
      </c>
      <c r="C15533" s="4" t="s">
        <v>1935</v>
      </c>
    </row>
    <row r="15534" spans="1:3" ht="15" x14ac:dyDescent="0.2">
      <c r="A15534" t="s">
        <v>18810</v>
      </c>
      <c r="B15534" s="3">
        <v>45762</v>
      </c>
      <c r="C15534" s="4" t="s">
        <v>1935</v>
      </c>
    </row>
    <row r="15535" spans="1:3" ht="15" x14ac:dyDescent="0.2">
      <c r="A15535" t="s">
        <v>18811</v>
      </c>
      <c r="B15535" s="3">
        <v>45762</v>
      </c>
      <c r="C15535" s="4" t="s">
        <v>1935</v>
      </c>
    </row>
    <row r="15536" spans="1:3" ht="15" x14ac:dyDescent="0.2">
      <c r="A15536" t="s">
        <v>18812</v>
      </c>
      <c r="B15536" s="3">
        <v>45763</v>
      </c>
      <c r="C15536" s="4" t="s">
        <v>15</v>
      </c>
    </row>
    <row r="15537" spans="1:3" ht="15" x14ac:dyDescent="0.2">
      <c r="A15537" t="s">
        <v>18813</v>
      </c>
      <c r="B15537" s="3">
        <v>45763</v>
      </c>
      <c r="C15537" s="4" t="s">
        <v>37</v>
      </c>
    </row>
    <row r="15538" spans="1:3" ht="15" x14ac:dyDescent="0.2">
      <c r="A15538" t="s">
        <v>18814</v>
      </c>
      <c r="B15538" s="3">
        <v>45763</v>
      </c>
      <c r="C15538" s="4" t="s">
        <v>5</v>
      </c>
    </row>
    <row r="15539" spans="1:3" ht="15" x14ac:dyDescent="0.2">
      <c r="A15539" t="s">
        <v>18815</v>
      </c>
      <c r="B15539" s="3">
        <v>45763</v>
      </c>
      <c r="C15539" t="s">
        <v>1902</v>
      </c>
    </row>
    <row r="15540" spans="1:3" ht="15" x14ac:dyDescent="0.2">
      <c r="A15540" t="s">
        <v>18816</v>
      </c>
      <c r="B15540" s="3">
        <v>45763</v>
      </c>
      <c r="C15540" s="4" t="s">
        <v>265</v>
      </c>
    </row>
    <row r="15541" spans="1:3" ht="15" x14ac:dyDescent="0.2">
      <c r="A15541" t="s">
        <v>18817</v>
      </c>
      <c r="B15541" s="3">
        <v>45763</v>
      </c>
      <c r="C15541" s="4" t="s">
        <v>15</v>
      </c>
    </row>
    <row r="15542" spans="1:3" ht="15" x14ac:dyDescent="0.2">
      <c r="A15542" t="s">
        <v>18818</v>
      </c>
      <c r="B15542" s="3">
        <v>45763</v>
      </c>
      <c r="C15542" s="4" t="s">
        <v>1006</v>
      </c>
    </row>
    <row r="15543" spans="1:3" ht="15" x14ac:dyDescent="0.2">
      <c r="A15543" t="s">
        <v>18819</v>
      </c>
      <c r="B15543" s="3">
        <v>45763</v>
      </c>
      <c r="C15543" s="4" t="s">
        <v>141</v>
      </c>
    </row>
    <row r="15544" spans="1:3" ht="15" x14ac:dyDescent="0.2">
      <c r="A15544" t="s">
        <v>18820</v>
      </c>
      <c r="B15544" s="3">
        <v>45763</v>
      </c>
      <c r="C15544" s="4" t="s">
        <v>1903</v>
      </c>
    </row>
    <row r="15545" spans="1:3" ht="15" x14ac:dyDescent="0.2">
      <c r="A15545" t="s">
        <v>18821</v>
      </c>
      <c r="B15545" s="3">
        <v>45763</v>
      </c>
      <c r="C15545" s="4" t="s">
        <v>1904</v>
      </c>
    </row>
    <row r="15546" spans="1:3" ht="15" x14ac:dyDescent="0.2">
      <c r="A15546" t="s">
        <v>18822</v>
      </c>
      <c r="B15546" s="3">
        <v>45763</v>
      </c>
      <c r="C15546" t="s">
        <v>1905</v>
      </c>
    </row>
    <row r="15547" spans="1:3" ht="15" x14ac:dyDescent="0.2">
      <c r="A15547" t="s">
        <v>18823</v>
      </c>
      <c r="B15547" s="3">
        <v>45763</v>
      </c>
      <c r="C15547" t="s">
        <v>1830</v>
      </c>
    </row>
    <row r="15548" spans="1:3" ht="15" x14ac:dyDescent="0.2">
      <c r="A15548" t="s">
        <v>18824</v>
      </c>
      <c r="B15548" s="3">
        <v>45763</v>
      </c>
      <c r="C15548" s="4" t="s">
        <v>1906</v>
      </c>
    </row>
    <row r="15549" spans="1:3" ht="15" x14ac:dyDescent="0.2">
      <c r="A15549" t="s">
        <v>18825</v>
      </c>
      <c r="B15549" s="3">
        <v>45763</v>
      </c>
      <c r="C15549" s="4" t="s">
        <v>110</v>
      </c>
    </row>
    <row r="15550" spans="1:3" ht="15" x14ac:dyDescent="0.2">
      <c r="A15550" t="s">
        <v>18826</v>
      </c>
      <c r="B15550" s="3">
        <v>45763</v>
      </c>
      <c r="C15550" s="4" t="s">
        <v>1907</v>
      </c>
    </row>
    <row r="15551" spans="1:3" ht="15" x14ac:dyDescent="0.2">
      <c r="A15551" t="s">
        <v>18827</v>
      </c>
      <c r="B15551" s="3">
        <v>45763</v>
      </c>
      <c r="C15551" s="4" t="s">
        <v>1908</v>
      </c>
    </row>
    <row r="15552" spans="1:3" ht="15" x14ac:dyDescent="0.2">
      <c r="A15552" t="s">
        <v>18828</v>
      </c>
      <c r="B15552" s="3">
        <v>45763</v>
      </c>
      <c r="C15552" s="4" t="s">
        <v>1909</v>
      </c>
    </row>
    <row r="15553" spans="1:3" ht="15" x14ac:dyDescent="0.2">
      <c r="A15553" t="s">
        <v>18829</v>
      </c>
      <c r="B15553" s="3">
        <v>45763</v>
      </c>
      <c r="C15553" s="4" t="s">
        <v>5</v>
      </c>
    </row>
    <row r="15554" spans="1:3" ht="15" x14ac:dyDescent="0.2">
      <c r="A15554" t="s">
        <v>18830</v>
      </c>
      <c r="B15554" s="3">
        <v>45763</v>
      </c>
      <c r="C15554" s="4" t="s">
        <v>241</v>
      </c>
    </row>
    <row r="15555" spans="1:3" ht="15" x14ac:dyDescent="0.2">
      <c r="A15555" t="s">
        <v>18831</v>
      </c>
      <c r="B15555" s="3">
        <v>45763</v>
      </c>
      <c r="C15555" s="4" t="s">
        <v>1910</v>
      </c>
    </row>
    <row r="15556" spans="1:3" ht="15" x14ac:dyDescent="0.2">
      <c r="A15556" t="s">
        <v>18832</v>
      </c>
      <c r="B15556" s="3">
        <v>45763</v>
      </c>
      <c r="C15556" s="4" t="s">
        <v>15</v>
      </c>
    </row>
    <row r="15557" spans="1:3" ht="15" x14ac:dyDescent="0.2">
      <c r="A15557" t="s">
        <v>18833</v>
      </c>
      <c r="B15557" s="3">
        <v>45763</v>
      </c>
      <c r="C15557" s="4" t="s">
        <v>330</v>
      </c>
    </row>
    <row r="15558" spans="1:3" ht="15" x14ac:dyDescent="0.2">
      <c r="A15558" t="s">
        <v>18834</v>
      </c>
      <c r="B15558" s="3">
        <v>45763</v>
      </c>
      <c r="C15558" s="4" t="s">
        <v>15</v>
      </c>
    </row>
    <row r="15559" spans="1:3" ht="15" x14ac:dyDescent="0.2">
      <c r="A15559" t="s">
        <v>18835</v>
      </c>
      <c r="B15559" s="3">
        <v>45763</v>
      </c>
      <c r="C15559" s="4" t="s">
        <v>15</v>
      </c>
    </row>
    <row r="15560" spans="1:3" ht="15" x14ac:dyDescent="0.2">
      <c r="A15560" t="s">
        <v>18836</v>
      </c>
      <c r="B15560" s="3">
        <v>45763</v>
      </c>
      <c r="C15560" s="4" t="s">
        <v>54</v>
      </c>
    </row>
    <row r="15561" spans="1:3" ht="15" x14ac:dyDescent="0.2">
      <c r="A15561" t="s">
        <v>18837</v>
      </c>
      <c r="B15561" s="3">
        <v>45763</v>
      </c>
      <c r="C15561" s="4" t="s">
        <v>3</v>
      </c>
    </row>
    <row r="15562" spans="1:3" ht="15" x14ac:dyDescent="0.2">
      <c r="A15562" t="s">
        <v>18831</v>
      </c>
      <c r="B15562" s="3">
        <v>45763</v>
      </c>
      <c r="C15562" s="4" t="s">
        <v>236</v>
      </c>
    </row>
    <row r="15563" spans="1:3" ht="15" x14ac:dyDescent="0.2">
      <c r="A15563" t="s">
        <v>18838</v>
      </c>
      <c r="B15563" s="3">
        <v>45763</v>
      </c>
      <c r="C15563" s="4" t="s">
        <v>15</v>
      </c>
    </row>
    <row r="15564" spans="1:3" ht="15" x14ac:dyDescent="0.2">
      <c r="A15564" t="s">
        <v>18839</v>
      </c>
      <c r="B15564" s="3">
        <v>45763</v>
      </c>
      <c r="C15564" t="s">
        <v>33</v>
      </c>
    </row>
    <row r="15565" spans="1:3" ht="15" x14ac:dyDescent="0.2">
      <c r="A15565" t="s">
        <v>18840</v>
      </c>
      <c r="B15565" s="3">
        <v>45763</v>
      </c>
      <c r="C15565" t="s">
        <v>607</v>
      </c>
    </row>
    <row r="15566" spans="1:3" ht="15" x14ac:dyDescent="0.2">
      <c r="A15566" t="s">
        <v>18841</v>
      </c>
      <c r="B15566" s="3">
        <v>45763</v>
      </c>
      <c r="C15566" s="4" t="s">
        <v>1911</v>
      </c>
    </row>
    <row r="15567" spans="1:3" ht="15" x14ac:dyDescent="0.2">
      <c r="A15567" t="s">
        <v>18842</v>
      </c>
      <c r="B15567" s="3">
        <v>45763</v>
      </c>
      <c r="C15567" s="4" t="s">
        <v>877</v>
      </c>
    </row>
    <row r="15568" spans="1:3" ht="15" x14ac:dyDescent="0.2">
      <c r="A15568" t="s">
        <v>18843</v>
      </c>
      <c r="B15568" s="3">
        <v>45763</v>
      </c>
      <c r="C15568" s="4" t="s">
        <v>1766</v>
      </c>
    </row>
    <row r="15569" spans="1:3" ht="15" x14ac:dyDescent="0.2">
      <c r="A15569" t="s">
        <v>18844</v>
      </c>
      <c r="B15569" s="3">
        <v>45763</v>
      </c>
      <c r="C15569" s="4" t="s">
        <v>5</v>
      </c>
    </row>
    <row r="15570" spans="1:3" ht="15" x14ac:dyDescent="0.2">
      <c r="A15570" t="s">
        <v>18845</v>
      </c>
      <c r="B15570" s="3">
        <v>45763</v>
      </c>
      <c r="C15570" s="4" t="s">
        <v>699</v>
      </c>
    </row>
    <row r="15571" spans="1:3" ht="15" x14ac:dyDescent="0.2">
      <c r="A15571" t="s">
        <v>18846</v>
      </c>
      <c r="B15571" s="3">
        <v>45763</v>
      </c>
      <c r="C15571" t="s">
        <v>849</v>
      </c>
    </row>
    <row r="15572" spans="1:3" ht="15" x14ac:dyDescent="0.2">
      <c r="A15572" t="s">
        <v>18847</v>
      </c>
      <c r="B15572" s="3">
        <v>45763</v>
      </c>
      <c r="C15572" t="s">
        <v>33</v>
      </c>
    </row>
    <row r="15573" spans="1:3" ht="15" x14ac:dyDescent="0.2">
      <c r="A15573" t="s">
        <v>18848</v>
      </c>
      <c r="B15573" s="3">
        <v>45763</v>
      </c>
      <c r="C15573" s="4" t="s">
        <v>1894</v>
      </c>
    </row>
    <row r="15574" spans="1:3" ht="15" x14ac:dyDescent="0.2">
      <c r="A15574" t="s">
        <v>18849</v>
      </c>
      <c r="B15574" s="3">
        <v>45763</v>
      </c>
      <c r="C15574" s="4" t="s">
        <v>1912</v>
      </c>
    </row>
    <row r="15575" spans="1:3" ht="15" x14ac:dyDescent="0.2">
      <c r="A15575" t="s">
        <v>18850</v>
      </c>
      <c r="B15575" s="3">
        <v>45763</v>
      </c>
      <c r="C15575" s="4" t="s">
        <v>4</v>
      </c>
    </row>
    <row r="15576" spans="1:3" ht="15" x14ac:dyDescent="0.2">
      <c r="A15576" t="s">
        <v>18851</v>
      </c>
      <c r="B15576" s="3">
        <v>45763</v>
      </c>
      <c r="C15576" t="s">
        <v>33</v>
      </c>
    </row>
    <row r="15577" spans="1:3" ht="15" x14ac:dyDescent="0.2">
      <c r="A15577" t="s">
        <v>18852</v>
      </c>
      <c r="B15577" s="3">
        <v>45763</v>
      </c>
      <c r="C15577" s="4" t="s">
        <v>1913</v>
      </c>
    </row>
    <row r="15578" spans="1:3" ht="15" x14ac:dyDescent="0.2">
      <c r="A15578" t="s">
        <v>18853</v>
      </c>
      <c r="B15578" s="3">
        <v>45763</v>
      </c>
      <c r="C15578" s="4" t="s">
        <v>100</v>
      </c>
    </row>
    <row r="15579" spans="1:3" ht="15" x14ac:dyDescent="0.2">
      <c r="A15579" t="s">
        <v>18854</v>
      </c>
      <c r="B15579" s="3">
        <v>45763</v>
      </c>
      <c r="C15579" s="4" t="s">
        <v>702</v>
      </c>
    </row>
    <row r="15580" spans="1:3" ht="15" x14ac:dyDescent="0.2">
      <c r="A15580" t="s">
        <v>18855</v>
      </c>
      <c r="B15580" s="3">
        <v>45763</v>
      </c>
      <c r="C15580" s="4" t="s">
        <v>11</v>
      </c>
    </row>
    <row r="15581" spans="1:3" ht="15" x14ac:dyDescent="0.2">
      <c r="A15581" t="s">
        <v>18856</v>
      </c>
      <c r="B15581" s="3">
        <v>45763</v>
      </c>
      <c r="C15581" s="4" t="s">
        <v>1914</v>
      </c>
    </row>
    <row r="15582" spans="1:3" ht="15" x14ac:dyDescent="0.2">
      <c r="A15582" t="s">
        <v>18857</v>
      </c>
      <c r="B15582" s="3">
        <v>45763</v>
      </c>
      <c r="C15582" s="4" t="s">
        <v>1915</v>
      </c>
    </row>
    <row r="15583" spans="1:3" ht="15" x14ac:dyDescent="0.2">
      <c r="A15583" t="s">
        <v>18858</v>
      </c>
      <c r="B15583" s="3">
        <v>45763</v>
      </c>
      <c r="C15583" t="s">
        <v>33</v>
      </c>
    </row>
    <row r="15584" spans="1:3" ht="15" x14ac:dyDescent="0.2">
      <c r="A15584" t="s">
        <v>18859</v>
      </c>
      <c r="B15584" s="3">
        <v>45763</v>
      </c>
      <c r="C15584" s="4" t="s">
        <v>674</v>
      </c>
    </row>
    <row r="15585" spans="1:3" ht="15" x14ac:dyDescent="0.2">
      <c r="A15585" t="s">
        <v>18860</v>
      </c>
      <c r="B15585" s="3">
        <v>45763</v>
      </c>
      <c r="C15585" t="s">
        <v>33</v>
      </c>
    </row>
    <row r="15586" spans="1:3" ht="15" x14ac:dyDescent="0.2">
      <c r="A15586" t="s">
        <v>18861</v>
      </c>
      <c r="B15586" s="3">
        <v>45763</v>
      </c>
      <c r="C15586" t="s">
        <v>33</v>
      </c>
    </row>
    <row r="15587" spans="1:3" ht="15" x14ac:dyDescent="0.2">
      <c r="A15587" t="s">
        <v>18862</v>
      </c>
      <c r="B15587" s="3">
        <v>45763</v>
      </c>
      <c r="C15587" s="4" t="s">
        <v>696</v>
      </c>
    </row>
    <row r="15588" spans="1:3" ht="15" x14ac:dyDescent="0.2">
      <c r="A15588" t="s">
        <v>18863</v>
      </c>
      <c r="B15588" s="3">
        <v>45763</v>
      </c>
      <c r="C15588" s="4" t="s">
        <v>227</v>
      </c>
    </row>
    <row r="15589" spans="1:3" ht="15" x14ac:dyDescent="0.2">
      <c r="A15589" t="s">
        <v>18864</v>
      </c>
      <c r="B15589" s="3">
        <v>45763</v>
      </c>
      <c r="C15589" s="4" t="s">
        <v>1386</v>
      </c>
    </row>
    <row r="15590" spans="1:3" ht="15" x14ac:dyDescent="0.2">
      <c r="A15590" t="s">
        <v>18865</v>
      </c>
      <c r="B15590" s="3">
        <v>45763</v>
      </c>
      <c r="C15590" s="4" t="s">
        <v>759</v>
      </c>
    </row>
    <row r="15591" spans="1:3" ht="15" x14ac:dyDescent="0.2">
      <c r="A15591" t="s">
        <v>18866</v>
      </c>
      <c r="B15591" s="3">
        <v>45763</v>
      </c>
      <c r="C15591" t="s">
        <v>128</v>
      </c>
    </row>
    <row r="15592" spans="1:3" ht="15" x14ac:dyDescent="0.2">
      <c r="A15592" t="s">
        <v>18867</v>
      </c>
      <c r="B15592" s="3">
        <v>45763</v>
      </c>
      <c r="C15592" s="4" t="s">
        <v>1916</v>
      </c>
    </row>
    <row r="15593" spans="1:3" ht="15" x14ac:dyDescent="0.2">
      <c r="A15593" t="s">
        <v>18850</v>
      </c>
      <c r="B15593" s="3">
        <v>45763</v>
      </c>
      <c r="C15593" s="4" t="s">
        <v>403</v>
      </c>
    </row>
    <row r="15594" spans="1:3" ht="15" x14ac:dyDescent="0.2">
      <c r="A15594" t="s">
        <v>18868</v>
      </c>
      <c r="B15594" s="3">
        <v>45764</v>
      </c>
      <c r="C15594" t="s">
        <v>1218</v>
      </c>
    </row>
    <row r="15595" spans="1:3" ht="15" x14ac:dyDescent="0.2">
      <c r="A15595" t="s">
        <v>18869</v>
      </c>
      <c r="B15595" s="3">
        <v>45764</v>
      </c>
      <c r="C15595" s="4" t="s">
        <v>15</v>
      </c>
    </row>
    <row r="15596" spans="1:3" ht="15" x14ac:dyDescent="0.2">
      <c r="A15596" t="s">
        <v>18870</v>
      </c>
      <c r="B15596" s="3">
        <v>45764</v>
      </c>
      <c r="C15596" s="4" t="s">
        <v>3</v>
      </c>
    </row>
    <row r="15597" spans="1:3" ht="15" x14ac:dyDescent="0.2">
      <c r="A15597" t="s">
        <v>18871</v>
      </c>
      <c r="B15597" s="3">
        <v>45764</v>
      </c>
      <c r="C15597" s="4" t="s">
        <v>330</v>
      </c>
    </row>
    <row r="15598" spans="1:3" ht="15" x14ac:dyDescent="0.2">
      <c r="A15598" t="s">
        <v>18872</v>
      </c>
      <c r="B15598" s="3">
        <v>45764</v>
      </c>
      <c r="C15598" s="4" t="s">
        <v>1880</v>
      </c>
    </row>
    <row r="15599" spans="1:3" ht="15" x14ac:dyDescent="0.2">
      <c r="A15599" t="s">
        <v>18873</v>
      </c>
      <c r="B15599" s="3">
        <v>45764</v>
      </c>
      <c r="C15599" t="s">
        <v>33</v>
      </c>
    </row>
    <row r="15600" spans="1:3" ht="15" x14ac:dyDescent="0.2">
      <c r="A15600" t="s">
        <v>18874</v>
      </c>
      <c r="B15600" s="3">
        <v>45764</v>
      </c>
      <c r="C15600" s="4" t="s">
        <v>1881</v>
      </c>
    </row>
    <row r="15601" spans="1:3" ht="15" x14ac:dyDescent="0.2">
      <c r="A15601" t="s">
        <v>18875</v>
      </c>
      <c r="B15601" s="3">
        <v>45764</v>
      </c>
      <c r="C15601" s="4" t="s">
        <v>490</v>
      </c>
    </row>
    <row r="15602" spans="1:3" ht="15" x14ac:dyDescent="0.2">
      <c r="A15602" t="s">
        <v>18701</v>
      </c>
      <c r="B15602" s="3">
        <v>45764</v>
      </c>
      <c r="C15602" s="4" t="s">
        <v>11</v>
      </c>
    </row>
    <row r="15603" spans="1:3" ht="15" x14ac:dyDescent="0.2">
      <c r="A15603" t="s">
        <v>18876</v>
      </c>
      <c r="B15603" s="3">
        <v>45764</v>
      </c>
      <c r="C15603" s="4" t="s">
        <v>668</v>
      </c>
    </row>
    <row r="15604" spans="1:3" ht="15" x14ac:dyDescent="0.2">
      <c r="A15604" t="s">
        <v>18877</v>
      </c>
      <c r="B15604" s="3">
        <v>45764</v>
      </c>
      <c r="C15604" s="4" t="s">
        <v>1447</v>
      </c>
    </row>
    <row r="15605" spans="1:3" ht="15" x14ac:dyDescent="0.2">
      <c r="A15605" t="s">
        <v>18878</v>
      </c>
      <c r="B15605" s="3">
        <v>45764</v>
      </c>
      <c r="C15605" s="4" t="s">
        <v>1882</v>
      </c>
    </row>
    <row r="15606" spans="1:3" ht="15" x14ac:dyDescent="0.2">
      <c r="A15606" t="s">
        <v>18879</v>
      </c>
      <c r="B15606" s="3">
        <v>45764</v>
      </c>
      <c r="C15606" s="4" t="s">
        <v>1883</v>
      </c>
    </row>
    <row r="15607" spans="1:3" ht="15" x14ac:dyDescent="0.2">
      <c r="A15607" t="s">
        <v>18871</v>
      </c>
      <c r="B15607" s="3">
        <v>45764</v>
      </c>
      <c r="C15607" s="4" t="s">
        <v>1884</v>
      </c>
    </row>
    <row r="15608" spans="1:3" ht="15" x14ac:dyDescent="0.2">
      <c r="A15608" t="s">
        <v>18880</v>
      </c>
      <c r="B15608" s="3">
        <v>45764</v>
      </c>
      <c r="C15608" s="4" t="s">
        <v>1885</v>
      </c>
    </row>
    <row r="15609" spans="1:3" ht="15" x14ac:dyDescent="0.2">
      <c r="A15609" t="s">
        <v>18881</v>
      </c>
      <c r="B15609" s="3">
        <v>45764</v>
      </c>
      <c r="C15609" s="4" t="s">
        <v>1886</v>
      </c>
    </row>
    <row r="15610" spans="1:3" ht="15" x14ac:dyDescent="0.2">
      <c r="A15610" t="s">
        <v>18882</v>
      </c>
      <c r="B15610" s="3">
        <v>45764</v>
      </c>
      <c r="C15610" t="s">
        <v>107</v>
      </c>
    </row>
    <row r="15611" spans="1:3" ht="15" x14ac:dyDescent="0.2">
      <c r="A15611" t="s">
        <v>18883</v>
      </c>
      <c r="B15611" s="3">
        <v>45764</v>
      </c>
      <c r="C15611" s="4" t="s">
        <v>43</v>
      </c>
    </row>
    <row r="15612" spans="1:3" ht="30" x14ac:dyDescent="0.2">
      <c r="A15612" t="s">
        <v>18884</v>
      </c>
      <c r="B15612" s="3">
        <v>45764</v>
      </c>
      <c r="C15612" s="4" t="s">
        <v>1887</v>
      </c>
    </row>
    <row r="15613" spans="1:3" ht="30" x14ac:dyDescent="0.2">
      <c r="A15613" t="s">
        <v>18885</v>
      </c>
      <c r="B15613" s="3">
        <v>45764</v>
      </c>
      <c r="C15613" s="4" t="s">
        <v>1888</v>
      </c>
    </row>
    <row r="15614" spans="1:3" ht="15" x14ac:dyDescent="0.2">
      <c r="A15614" t="s">
        <v>18886</v>
      </c>
      <c r="B15614" s="3">
        <v>45764</v>
      </c>
      <c r="C15614" s="4" t="s">
        <v>15</v>
      </c>
    </row>
    <row r="15615" spans="1:3" ht="15" x14ac:dyDescent="0.2">
      <c r="A15615" t="s">
        <v>18887</v>
      </c>
      <c r="B15615" s="3">
        <v>45764</v>
      </c>
      <c r="C15615" s="4" t="s">
        <v>1831</v>
      </c>
    </row>
    <row r="15616" spans="1:3" ht="15" x14ac:dyDescent="0.2">
      <c r="A15616" t="s">
        <v>18888</v>
      </c>
      <c r="B15616" s="3">
        <v>45764</v>
      </c>
      <c r="C15616" s="4" t="s">
        <v>1889</v>
      </c>
    </row>
    <row r="15617" spans="1:3" ht="15" x14ac:dyDescent="0.2">
      <c r="A15617" t="s">
        <v>18889</v>
      </c>
      <c r="B15617" s="3">
        <v>45764</v>
      </c>
      <c r="C15617" s="4" t="s">
        <v>37</v>
      </c>
    </row>
    <row r="15618" spans="1:3" ht="15" x14ac:dyDescent="0.2">
      <c r="A15618" t="s">
        <v>18890</v>
      </c>
      <c r="B15618" s="3">
        <v>45764</v>
      </c>
      <c r="C15618" s="4" t="s">
        <v>5</v>
      </c>
    </row>
    <row r="15619" spans="1:3" ht="15" x14ac:dyDescent="0.2">
      <c r="A15619" t="s">
        <v>18891</v>
      </c>
      <c r="B15619" s="3">
        <v>45764</v>
      </c>
      <c r="C15619" s="4" t="s">
        <v>15</v>
      </c>
    </row>
    <row r="15620" spans="1:3" ht="30" x14ac:dyDescent="0.2">
      <c r="A15620" t="s">
        <v>18892</v>
      </c>
      <c r="B15620" s="3">
        <v>45764</v>
      </c>
      <c r="C15620" s="4" t="s">
        <v>1887</v>
      </c>
    </row>
    <row r="15621" spans="1:3" ht="15" x14ac:dyDescent="0.2">
      <c r="A15621" t="s">
        <v>18893</v>
      </c>
      <c r="B15621" s="3">
        <v>45764</v>
      </c>
      <c r="C15621" t="s">
        <v>1890</v>
      </c>
    </row>
    <row r="15622" spans="1:3" ht="15" x14ac:dyDescent="0.2">
      <c r="A15622" t="s">
        <v>18894</v>
      </c>
      <c r="B15622" s="3">
        <v>45764</v>
      </c>
      <c r="C15622" s="4" t="s">
        <v>1083</v>
      </c>
    </row>
    <row r="15623" spans="1:3" ht="15" x14ac:dyDescent="0.2">
      <c r="A15623" t="s">
        <v>18895</v>
      </c>
      <c r="B15623" s="3">
        <v>45764</v>
      </c>
      <c r="C15623" t="s">
        <v>33</v>
      </c>
    </row>
    <row r="15624" spans="1:3" ht="15" x14ac:dyDescent="0.2">
      <c r="A15624" t="s">
        <v>18896</v>
      </c>
      <c r="B15624" s="3">
        <v>45764</v>
      </c>
      <c r="C15624" s="4" t="s">
        <v>1891</v>
      </c>
    </row>
    <row r="15625" spans="1:3" ht="15" x14ac:dyDescent="0.2">
      <c r="A15625" t="s">
        <v>18897</v>
      </c>
      <c r="B15625" s="3">
        <v>45764</v>
      </c>
      <c r="C15625" s="4" t="s">
        <v>77</v>
      </c>
    </row>
    <row r="15626" spans="1:3" ht="15" x14ac:dyDescent="0.2">
      <c r="A15626" t="s">
        <v>18898</v>
      </c>
      <c r="B15626" s="3">
        <v>45764</v>
      </c>
      <c r="C15626" s="4" t="s">
        <v>1142</v>
      </c>
    </row>
    <row r="15627" spans="1:3" ht="15" x14ac:dyDescent="0.2">
      <c r="A15627" t="s">
        <v>18897</v>
      </c>
      <c r="B15627" s="3">
        <v>45764</v>
      </c>
      <c r="C15627" s="4" t="s">
        <v>348</v>
      </c>
    </row>
    <row r="15628" spans="1:3" ht="15" x14ac:dyDescent="0.2">
      <c r="A15628" t="s">
        <v>18899</v>
      </c>
      <c r="B15628" s="3">
        <v>45764</v>
      </c>
      <c r="C15628" s="4" t="s">
        <v>1892</v>
      </c>
    </row>
    <row r="15629" spans="1:3" ht="15" x14ac:dyDescent="0.2">
      <c r="A15629" t="s">
        <v>18900</v>
      </c>
      <c r="B15629" s="3">
        <v>45764</v>
      </c>
      <c r="C15629" s="4" t="s">
        <v>18</v>
      </c>
    </row>
    <row r="15630" spans="1:3" ht="15" x14ac:dyDescent="0.2">
      <c r="A15630" t="s">
        <v>18901</v>
      </c>
      <c r="B15630" s="3">
        <v>45764</v>
      </c>
      <c r="C15630" s="4" t="s">
        <v>340</v>
      </c>
    </row>
    <row r="15631" spans="1:3" ht="15" x14ac:dyDescent="0.2">
      <c r="A15631" t="s">
        <v>18902</v>
      </c>
      <c r="B15631" s="3">
        <v>45764</v>
      </c>
      <c r="C15631" t="s">
        <v>1893</v>
      </c>
    </row>
    <row r="15632" spans="1:3" ht="15" x14ac:dyDescent="0.2">
      <c r="A15632" t="s">
        <v>18903</v>
      </c>
      <c r="B15632" s="3">
        <v>45764</v>
      </c>
      <c r="C15632" s="4" t="s">
        <v>90</v>
      </c>
    </row>
    <row r="15633" spans="1:3" ht="15" x14ac:dyDescent="0.2">
      <c r="A15633" t="s">
        <v>18904</v>
      </c>
      <c r="B15633" s="3">
        <v>45764</v>
      </c>
      <c r="C15633" s="4" t="s">
        <v>1894</v>
      </c>
    </row>
    <row r="15634" spans="1:3" ht="15" x14ac:dyDescent="0.2">
      <c r="A15634" t="s">
        <v>18905</v>
      </c>
      <c r="B15634" s="3">
        <v>45764</v>
      </c>
      <c r="C15634" t="s">
        <v>33</v>
      </c>
    </row>
    <row r="15635" spans="1:3" ht="15" x14ac:dyDescent="0.2">
      <c r="A15635" t="s">
        <v>18897</v>
      </c>
      <c r="B15635" s="3">
        <v>45764</v>
      </c>
      <c r="C15635" s="4" t="s">
        <v>629</v>
      </c>
    </row>
    <row r="15636" spans="1:3" ht="15" x14ac:dyDescent="0.2">
      <c r="A15636" t="s">
        <v>18906</v>
      </c>
      <c r="B15636" s="3">
        <v>45764</v>
      </c>
      <c r="C15636" s="4" t="s">
        <v>18</v>
      </c>
    </row>
    <row r="15637" spans="1:3" ht="15" x14ac:dyDescent="0.2">
      <c r="A15637" t="s">
        <v>18907</v>
      </c>
      <c r="B15637" s="3">
        <v>45764</v>
      </c>
      <c r="C15637" s="4" t="s">
        <v>1895</v>
      </c>
    </row>
    <row r="15638" spans="1:3" ht="15" x14ac:dyDescent="0.2">
      <c r="A15638" t="s">
        <v>18908</v>
      </c>
      <c r="B15638" s="3">
        <v>45764</v>
      </c>
      <c r="C15638" s="4" t="s">
        <v>3</v>
      </c>
    </row>
    <row r="15639" spans="1:3" ht="15" x14ac:dyDescent="0.2">
      <c r="A15639" t="s">
        <v>18909</v>
      </c>
      <c r="B15639" s="3">
        <v>45764</v>
      </c>
      <c r="C15639" s="4" t="s">
        <v>720</v>
      </c>
    </row>
    <row r="15640" spans="1:3" ht="15" x14ac:dyDescent="0.2">
      <c r="A15640" t="s">
        <v>18910</v>
      </c>
      <c r="B15640" s="3">
        <v>45764</v>
      </c>
      <c r="C15640" s="4" t="s">
        <v>13</v>
      </c>
    </row>
    <row r="15641" spans="1:3" ht="15" x14ac:dyDescent="0.2">
      <c r="A15641" t="s">
        <v>18911</v>
      </c>
      <c r="B15641" s="3">
        <v>45764</v>
      </c>
      <c r="C15641" t="s">
        <v>33</v>
      </c>
    </row>
    <row r="15642" spans="1:3" ht="15" x14ac:dyDescent="0.2">
      <c r="A15642" t="s">
        <v>18912</v>
      </c>
      <c r="B15642" s="3">
        <v>45764</v>
      </c>
      <c r="C15642" t="s">
        <v>1742</v>
      </c>
    </row>
    <row r="15643" spans="1:3" ht="15" x14ac:dyDescent="0.2">
      <c r="A15643" t="s">
        <v>18913</v>
      </c>
      <c r="B15643" s="3">
        <v>45764</v>
      </c>
      <c r="C15643" s="4" t="s">
        <v>1896</v>
      </c>
    </row>
    <row r="15644" spans="1:3" ht="15" x14ac:dyDescent="0.2">
      <c r="A15644" t="s">
        <v>18914</v>
      </c>
      <c r="B15644" s="3">
        <v>45764</v>
      </c>
      <c r="C15644" s="4" t="s">
        <v>1897</v>
      </c>
    </row>
    <row r="15645" spans="1:3" ht="15" x14ac:dyDescent="0.2">
      <c r="A15645" t="s">
        <v>18915</v>
      </c>
      <c r="B15645" s="3">
        <v>45764</v>
      </c>
      <c r="C15645" t="s">
        <v>1898</v>
      </c>
    </row>
    <row r="15646" spans="1:3" ht="15" x14ac:dyDescent="0.2">
      <c r="A15646" t="s">
        <v>18916</v>
      </c>
      <c r="B15646" s="3">
        <v>45764</v>
      </c>
      <c r="C15646" s="4" t="s">
        <v>1899</v>
      </c>
    </row>
    <row r="15647" spans="1:3" ht="15" x14ac:dyDescent="0.2">
      <c r="A15647" t="s">
        <v>18917</v>
      </c>
      <c r="B15647" s="3">
        <v>45764</v>
      </c>
      <c r="C15647" t="s">
        <v>1586</v>
      </c>
    </row>
    <row r="15648" spans="1:3" ht="15" x14ac:dyDescent="0.2">
      <c r="A15648" t="s">
        <v>18918</v>
      </c>
      <c r="B15648" s="3">
        <v>45764</v>
      </c>
      <c r="C15648" t="s">
        <v>33</v>
      </c>
    </row>
    <row r="15649" spans="1:3" ht="15" x14ac:dyDescent="0.2">
      <c r="A15649" t="s">
        <v>18919</v>
      </c>
      <c r="B15649" s="3">
        <v>45764</v>
      </c>
      <c r="C15649" s="4" t="s">
        <v>1900</v>
      </c>
    </row>
    <row r="15650" spans="1:3" ht="15" x14ac:dyDescent="0.2">
      <c r="A15650" t="s">
        <v>18920</v>
      </c>
      <c r="B15650" s="3">
        <v>45764</v>
      </c>
      <c r="C15650" t="s">
        <v>1901</v>
      </c>
    </row>
    <row r="15651" spans="1:3" ht="15" x14ac:dyDescent="0.2">
      <c r="A15651" t="s">
        <v>18921</v>
      </c>
      <c r="B15651" s="3">
        <v>45764</v>
      </c>
      <c r="C15651" s="4" t="s">
        <v>674</v>
      </c>
    </row>
    <row r="15652" spans="1:3" ht="15" x14ac:dyDescent="0.2">
      <c r="A15652" t="s">
        <v>18922</v>
      </c>
      <c r="B15652" s="3">
        <v>45764</v>
      </c>
      <c r="C15652" t="s">
        <v>35</v>
      </c>
    </row>
    <row r="15653" spans="1:3" ht="15" x14ac:dyDescent="0.2">
      <c r="A15653" t="s">
        <v>18923</v>
      </c>
      <c r="B15653" s="3">
        <v>45764</v>
      </c>
      <c r="C15653" s="4" t="s">
        <v>400</v>
      </c>
    </row>
    <row r="15654" spans="1:3" ht="15" x14ac:dyDescent="0.2">
      <c r="A15654" t="s">
        <v>18924</v>
      </c>
      <c r="B15654" s="3">
        <v>45765</v>
      </c>
      <c r="C15654" s="4" t="s">
        <v>982</v>
      </c>
    </row>
    <row r="15655" spans="1:3" ht="15" x14ac:dyDescent="0.2">
      <c r="A15655" t="s">
        <v>18925</v>
      </c>
      <c r="B15655" s="3">
        <v>45765</v>
      </c>
      <c r="C15655" s="4" t="s">
        <v>244</v>
      </c>
    </row>
    <row r="15656" spans="1:3" ht="15" x14ac:dyDescent="0.2">
      <c r="A15656" t="s">
        <v>18926</v>
      </c>
      <c r="B15656" s="3">
        <v>45765</v>
      </c>
      <c r="C15656" s="4" t="s">
        <v>111</v>
      </c>
    </row>
    <row r="15657" spans="1:3" ht="15" x14ac:dyDescent="0.2">
      <c r="A15657" t="s">
        <v>18927</v>
      </c>
      <c r="B15657" s="3">
        <v>45765</v>
      </c>
      <c r="C15657" s="4" t="s">
        <v>1864</v>
      </c>
    </row>
    <row r="15658" spans="1:3" ht="15" x14ac:dyDescent="0.2">
      <c r="A15658" t="s">
        <v>18928</v>
      </c>
      <c r="B15658" s="3">
        <v>45765</v>
      </c>
      <c r="C15658" s="4" t="s">
        <v>5</v>
      </c>
    </row>
    <row r="15659" spans="1:3" ht="15" x14ac:dyDescent="0.2">
      <c r="A15659" t="s">
        <v>18929</v>
      </c>
      <c r="B15659" s="3">
        <v>45765</v>
      </c>
      <c r="C15659" s="4" t="s">
        <v>92</v>
      </c>
    </row>
    <row r="15660" spans="1:3" ht="15" x14ac:dyDescent="0.2">
      <c r="A15660" t="s">
        <v>18930</v>
      </c>
      <c r="B15660" s="3">
        <v>45765</v>
      </c>
      <c r="C15660" s="4" t="s">
        <v>1219</v>
      </c>
    </row>
    <row r="15661" spans="1:3" ht="15" x14ac:dyDescent="0.2">
      <c r="A15661" t="s">
        <v>18931</v>
      </c>
      <c r="B15661" s="3">
        <v>45765</v>
      </c>
      <c r="C15661" s="4" t="s">
        <v>1865</v>
      </c>
    </row>
    <row r="15662" spans="1:3" ht="15" x14ac:dyDescent="0.2">
      <c r="A15662" t="s">
        <v>18932</v>
      </c>
      <c r="B15662" s="3">
        <v>45765</v>
      </c>
      <c r="C15662" s="4" t="s">
        <v>83</v>
      </c>
    </row>
    <row r="15663" spans="1:3" ht="15" x14ac:dyDescent="0.2">
      <c r="A15663" t="s">
        <v>18933</v>
      </c>
      <c r="B15663" s="3">
        <v>45765</v>
      </c>
      <c r="C15663" s="4" t="s">
        <v>83</v>
      </c>
    </row>
    <row r="15664" spans="1:3" ht="15" x14ac:dyDescent="0.2">
      <c r="A15664" t="s">
        <v>18934</v>
      </c>
      <c r="B15664" s="3">
        <v>45765</v>
      </c>
      <c r="C15664" t="s">
        <v>1523</v>
      </c>
    </row>
    <row r="15665" spans="1:3" ht="15" x14ac:dyDescent="0.2">
      <c r="A15665" t="s">
        <v>18935</v>
      </c>
      <c r="B15665" s="3">
        <v>45765</v>
      </c>
      <c r="C15665" t="s">
        <v>1866</v>
      </c>
    </row>
    <row r="15666" spans="1:3" ht="15" x14ac:dyDescent="0.2">
      <c r="A15666" t="s">
        <v>18936</v>
      </c>
      <c r="B15666" s="3">
        <v>45765</v>
      </c>
      <c r="C15666" s="4" t="s">
        <v>1427</v>
      </c>
    </row>
    <row r="15667" spans="1:3" ht="15" x14ac:dyDescent="0.2">
      <c r="A15667" t="s">
        <v>18937</v>
      </c>
      <c r="B15667" s="3">
        <v>45765</v>
      </c>
      <c r="C15667" s="4" t="s">
        <v>1739</v>
      </c>
    </row>
    <row r="15668" spans="1:3" ht="15" x14ac:dyDescent="0.2">
      <c r="A15668" t="s">
        <v>18938</v>
      </c>
      <c r="B15668" s="3">
        <v>45765</v>
      </c>
      <c r="C15668" s="4" t="s">
        <v>1867</v>
      </c>
    </row>
    <row r="15669" spans="1:3" ht="15" x14ac:dyDescent="0.2">
      <c r="A15669" t="s">
        <v>18939</v>
      </c>
      <c r="B15669" s="3">
        <v>45765</v>
      </c>
      <c r="C15669" t="s">
        <v>33</v>
      </c>
    </row>
    <row r="15670" spans="1:3" ht="15" x14ac:dyDescent="0.2">
      <c r="A15670" t="s">
        <v>18940</v>
      </c>
      <c r="B15670" s="3">
        <v>45765</v>
      </c>
      <c r="C15670" s="4" t="s">
        <v>1868</v>
      </c>
    </row>
    <row r="15671" spans="1:3" ht="15" x14ac:dyDescent="0.2">
      <c r="A15671" t="s">
        <v>18941</v>
      </c>
      <c r="B15671" s="3">
        <v>45765</v>
      </c>
      <c r="C15671" s="4" t="s">
        <v>37</v>
      </c>
    </row>
    <row r="15672" spans="1:3" ht="15" x14ac:dyDescent="0.2">
      <c r="A15672" t="s">
        <v>18942</v>
      </c>
      <c r="B15672" s="3">
        <v>45765</v>
      </c>
      <c r="C15672" s="4" t="s">
        <v>1869</v>
      </c>
    </row>
    <row r="15673" spans="1:3" ht="15" x14ac:dyDescent="0.2">
      <c r="A15673" t="s">
        <v>18943</v>
      </c>
      <c r="B15673" s="3">
        <v>45765</v>
      </c>
      <c r="C15673" t="s">
        <v>1870</v>
      </c>
    </row>
    <row r="15674" spans="1:3" ht="15" x14ac:dyDescent="0.2">
      <c r="A15674" t="s">
        <v>18944</v>
      </c>
      <c r="B15674" s="3">
        <v>45765</v>
      </c>
      <c r="C15674" t="s">
        <v>88</v>
      </c>
    </row>
    <row r="15675" spans="1:3" ht="15" x14ac:dyDescent="0.2">
      <c r="A15675" t="s">
        <v>18945</v>
      </c>
      <c r="B15675" s="3">
        <v>45765</v>
      </c>
      <c r="C15675" s="4" t="s">
        <v>322</v>
      </c>
    </row>
    <row r="15676" spans="1:3" ht="15" x14ac:dyDescent="0.2">
      <c r="A15676" t="s">
        <v>18946</v>
      </c>
      <c r="B15676" s="3">
        <v>45765</v>
      </c>
      <c r="C15676" t="s">
        <v>33</v>
      </c>
    </row>
    <row r="15677" spans="1:3" ht="15" x14ac:dyDescent="0.2">
      <c r="A15677" t="s">
        <v>18947</v>
      </c>
      <c r="B15677" s="3">
        <v>45765</v>
      </c>
      <c r="C15677" s="4" t="s">
        <v>37</v>
      </c>
    </row>
    <row r="15678" spans="1:3" ht="15" x14ac:dyDescent="0.2">
      <c r="A15678" t="s">
        <v>18948</v>
      </c>
      <c r="B15678" s="3">
        <v>45765</v>
      </c>
      <c r="C15678" s="4" t="s">
        <v>110</v>
      </c>
    </row>
    <row r="15679" spans="1:3" ht="15" x14ac:dyDescent="0.2">
      <c r="A15679" t="s">
        <v>18949</v>
      </c>
      <c r="B15679" s="3">
        <v>45765</v>
      </c>
      <c r="C15679" t="s">
        <v>33</v>
      </c>
    </row>
    <row r="15680" spans="1:3" ht="15" x14ac:dyDescent="0.2">
      <c r="A15680" t="s">
        <v>18950</v>
      </c>
      <c r="B15680" s="3">
        <v>45765</v>
      </c>
      <c r="C15680" s="4" t="s">
        <v>372</v>
      </c>
    </row>
    <row r="15681" spans="1:3" ht="15" x14ac:dyDescent="0.2">
      <c r="A15681" t="s">
        <v>18951</v>
      </c>
      <c r="B15681" s="3">
        <v>45765</v>
      </c>
      <c r="C15681" t="s">
        <v>33</v>
      </c>
    </row>
    <row r="15682" spans="1:3" ht="15" x14ac:dyDescent="0.2">
      <c r="A15682" t="s">
        <v>18952</v>
      </c>
      <c r="B15682" s="3">
        <v>45765</v>
      </c>
      <c r="C15682" s="4" t="s">
        <v>90</v>
      </c>
    </row>
    <row r="15683" spans="1:3" ht="15" x14ac:dyDescent="0.2">
      <c r="A15683" t="s">
        <v>18953</v>
      </c>
      <c r="B15683" s="3">
        <v>45765</v>
      </c>
      <c r="C15683" s="4" t="s">
        <v>18</v>
      </c>
    </row>
    <row r="15684" spans="1:3" ht="15" x14ac:dyDescent="0.2">
      <c r="A15684" t="s">
        <v>18954</v>
      </c>
      <c r="B15684" s="3">
        <v>45765</v>
      </c>
      <c r="C15684" s="4" t="s">
        <v>366</v>
      </c>
    </row>
    <row r="15685" spans="1:3" ht="15" x14ac:dyDescent="0.2">
      <c r="A15685" t="s">
        <v>18955</v>
      </c>
      <c r="B15685" s="3">
        <v>45765</v>
      </c>
      <c r="C15685" s="4" t="s">
        <v>116</v>
      </c>
    </row>
    <row r="15686" spans="1:3" ht="15" x14ac:dyDescent="0.2">
      <c r="A15686" t="s">
        <v>18956</v>
      </c>
      <c r="B15686" s="3">
        <v>45765</v>
      </c>
      <c r="C15686" s="4" t="s">
        <v>1871</v>
      </c>
    </row>
    <row r="15687" spans="1:3" ht="15" x14ac:dyDescent="0.2">
      <c r="A15687" t="s">
        <v>18957</v>
      </c>
      <c r="B15687" s="3">
        <v>45765</v>
      </c>
      <c r="C15687" s="4" t="s">
        <v>13</v>
      </c>
    </row>
    <row r="15688" spans="1:3" ht="15" x14ac:dyDescent="0.2">
      <c r="A15688" t="s">
        <v>18958</v>
      </c>
      <c r="B15688" s="3">
        <v>45765</v>
      </c>
      <c r="C15688" s="4" t="s">
        <v>4</v>
      </c>
    </row>
    <row r="15689" spans="1:3" ht="15" x14ac:dyDescent="0.2">
      <c r="A15689" t="s">
        <v>18959</v>
      </c>
      <c r="B15689" s="3">
        <v>45765</v>
      </c>
      <c r="C15689" s="4" t="s">
        <v>1872</v>
      </c>
    </row>
    <row r="15690" spans="1:3" ht="15" x14ac:dyDescent="0.2">
      <c r="A15690" t="s">
        <v>18960</v>
      </c>
      <c r="B15690" s="3">
        <v>45765</v>
      </c>
      <c r="C15690" s="4" t="s">
        <v>4</v>
      </c>
    </row>
    <row r="15691" spans="1:3" ht="15" x14ac:dyDescent="0.2">
      <c r="A15691" t="s">
        <v>18961</v>
      </c>
      <c r="B15691" s="3">
        <v>45765</v>
      </c>
      <c r="C15691" s="4" t="s">
        <v>13</v>
      </c>
    </row>
    <row r="15692" spans="1:3" ht="15" x14ac:dyDescent="0.2">
      <c r="A15692" t="s">
        <v>18962</v>
      </c>
      <c r="B15692" s="3">
        <v>45765</v>
      </c>
      <c r="C15692" s="4" t="s">
        <v>1873</v>
      </c>
    </row>
    <row r="15693" spans="1:3" ht="15" x14ac:dyDescent="0.2">
      <c r="A15693" t="s">
        <v>18963</v>
      </c>
      <c r="B15693" s="3">
        <v>45765</v>
      </c>
      <c r="C15693" s="4" t="s">
        <v>13</v>
      </c>
    </row>
    <row r="15694" spans="1:3" ht="15" x14ac:dyDescent="0.2">
      <c r="A15694" t="s">
        <v>18964</v>
      </c>
      <c r="B15694" s="3">
        <v>45765</v>
      </c>
      <c r="C15694" s="4" t="s">
        <v>1874</v>
      </c>
    </row>
    <row r="15695" spans="1:3" ht="15" x14ac:dyDescent="0.2">
      <c r="A15695" t="s">
        <v>18965</v>
      </c>
      <c r="B15695" s="3">
        <v>45765</v>
      </c>
      <c r="C15695" s="4" t="s">
        <v>167</v>
      </c>
    </row>
    <row r="15696" spans="1:3" ht="15" x14ac:dyDescent="0.2">
      <c r="A15696" t="s">
        <v>18966</v>
      </c>
      <c r="B15696" s="3">
        <v>45765</v>
      </c>
      <c r="C15696" s="4" t="s">
        <v>13</v>
      </c>
    </row>
    <row r="15697" spans="1:3" ht="15" x14ac:dyDescent="0.2">
      <c r="A15697" t="s">
        <v>18961</v>
      </c>
      <c r="B15697" s="3">
        <v>45765</v>
      </c>
      <c r="C15697" s="4" t="s">
        <v>39</v>
      </c>
    </row>
    <row r="15698" spans="1:3" ht="15" x14ac:dyDescent="0.2">
      <c r="A15698" t="s">
        <v>18961</v>
      </c>
      <c r="B15698" s="3">
        <v>45765</v>
      </c>
      <c r="C15698" s="4" t="s">
        <v>403</v>
      </c>
    </row>
    <row r="15699" spans="1:3" ht="15" x14ac:dyDescent="0.2">
      <c r="A15699" t="s">
        <v>18967</v>
      </c>
      <c r="B15699" s="3">
        <v>45765</v>
      </c>
      <c r="C15699" s="4" t="s">
        <v>403</v>
      </c>
    </row>
    <row r="15700" spans="1:3" ht="15" x14ac:dyDescent="0.2">
      <c r="A15700" t="s">
        <v>18968</v>
      </c>
      <c r="B15700" s="3">
        <v>45765</v>
      </c>
      <c r="C15700" t="s">
        <v>12</v>
      </c>
    </row>
    <row r="15701" spans="1:3" ht="15" x14ac:dyDescent="0.2">
      <c r="A15701" t="s">
        <v>18497</v>
      </c>
      <c r="B15701" s="3">
        <v>45765</v>
      </c>
      <c r="C15701" t="s">
        <v>12</v>
      </c>
    </row>
    <row r="15702" spans="1:3" ht="15" x14ac:dyDescent="0.2">
      <c r="A15702" t="s">
        <v>18969</v>
      </c>
      <c r="B15702" s="3">
        <v>45765</v>
      </c>
      <c r="C15702" s="4" t="s">
        <v>13</v>
      </c>
    </row>
    <row r="15703" spans="1:3" ht="15" x14ac:dyDescent="0.2">
      <c r="A15703" t="s">
        <v>18970</v>
      </c>
      <c r="B15703" s="3">
        <v>45765</v>
      </c>
      <c r="C15703" t="s">
        <v>128</v>
      </c>
    </row>
    <row r="15704" spans="1:3" ht="15" x14ac:dyDescent="0.2">
      <c r="A15704" t="s">
        <v>18971</v>
      </c>
      <c r="B15704" s="3">
        <v>45765</v>
      </c>
      <c r="C15704" s="4" t="s">
        <v>403</v>
      </c>
    </row>
    <row r="15705" spans="1:3" ht="15" x14ac:dyDescent="0.2">
      <c r="A15705" t="s">
        <v>18897</v>
      </c>
      <c r="B15705" s="3">
        <v>45765</v>
      </c>
      <c r="C15705" t="s">
        <v>12</v>
      </c>
    </row>
    <row r="15706" spans="1:3" ht="15" x14ac:dyDescent="0.2">
      <c r="A15706" t="s">
        <v>18963</v>
      </c>
      <c r="B15706" s="3">
        <v>45765</v>
      </c>
      <c r="C15706" s="4" t="s">
        <v>403</v>
      </c>
    </row>
    <row r="15707" spans="1:3" ht="15" x14ac:dyDescent="0.2">
      <c r="A15707" t="s">
        <v>18972</v>
      </c>
      <c r="B15707" s="3">
        <v>45765</v>
      </c>
      <c r="C15707" s="4" t="s">
        <v>1875</v>
      </c>
    </row>
    <row r="15708" spans="1:3" ht="15" x14ac:dyDescent="0.2">
      <c r="A15708" t="s">
        <v>18973</v>
      </c>
      <c r="B15708" s="3">
        <v>45765</v>
      </c>
      <c r="C15708" t="s">
        <v>1876</v>
      </c>
    </row>
    <row r="15709" spans="1:3" ht="15" x14ac:dyDescent="0.2">
      <c r="A15709" t="s">
        <v>18974</v>
      </c>
      <c r="B15709" s="3">
        <v>45765</v>
      </c>
      <c r="C15709" s="4" t="s">
        <v>13</v>
      </c>
    </row>
    <row r="15710" spans="1:3" ht="15" x14ac:dyDescent="0.2">
      <c r="A15710" t="s">
        <v>18960</v>
      </c>
      <c r="B15710" s="3">
        <v>45765</v>
      </c>
      <c r="C15710" s="4" t="s">
        <v>403</v>
      </c>
    </row>
    <row r="15711" spans="1:3" ht="15" x14ac:dyDescent="0.2">
      <c r="A15711" t="s">
        <v>18975</v>
      </c>
      <c r="B15711" s="3">
        <v>45765</v>
      </c>
      <c r="C15711" s="4" t="s">
        <v>1877</v>
      </c>
    </row>
    <row r="15712" spans="1:3" ht="15" x14ac:dyDescent="0.2">
      <c r="A15712" t="s">
        <v>18966</v>
      </c>
      <c r="B15712" s="3">
        <v>45765</v>
      </c>
      <c r="C15712" s="4" t="s">
        <v>403</v>
      </c>
    </row>
    <row r="15713" spans="1:3" ht="15" x14ac:dyDescent="0.2">
      <c r="A15713" t="s">
        <v>18974</v>
      </c>
      <c r="B15713" s="3">
        <v>45765</v>
      </c>
      <c r="C15713" s="4" t="s">
        <v>11</v>
      </c>
    </row>
    <row r="15714" spans="1:3" ht="15" x14ac:dyDescent="0.2">
      <c r="A15714" t="s">
        <v>18976</v>
      </c>
      <c r="B15714" s="3">
        <v>45765</v>
      </c>
      <c r="C15714" s="4" t="s">
        <v>1878</v>
      </c>
    </row>
    <row r="15715" spans="1:3" ht="15" x14ac:dyDescent="0.2">
      <c r="A15715" t="s">
        <v>18572</v>
      </c>
      <c r="B15715" s="3">
        <v>45765</v>
      </c>
      <c r="C15715" t="s">
        <v>12</v>
      </c>
    </row>
    <row r="15716" spans="1:3" ht="15" x14ac:dyDescent="0.2">
      <c r="A15716" t="s">
        <v>18977</v>
      </c>
      <c r="B15716" s="3">
        <v>45765</v>
      </c>
      <c r="C15716" t="s">
        <v>1879</v>
      </c>
    </row>
    <row r="15717" spans="1:3" ht="15" x14ac:dyDescent="0.2">
      <c r="A15717" t="s">
        <v>18978</v>
      </c>
      <c r="B15717" s="3">
        <v>45766</v>
      </c>
      <c r="C15717" t="s">
        <v>1012</v>
      </c>
    </row>
    <row r="15718" spans="1:3" ht="15" x14ac:dyDescent="0.2">
      <c r="A15718" t="s">
        <v>18979</v>
      </c>
      <c r="B15718" s="3">
        <v>45766</v>
      </c>
      <c r="C15718" s="4" t="s">
        <v>1850</v>
      </c>
    </row>
    <row r="15719" spans="1:3" ht="15" x14ac:dyDescent="0.2">
      <c r="A15719" t="s">
        <v>18980</v>
      </c>
      <c r="B15719" s="3">
        <v>45766</v>
      </c>
      <c r="C15719" s="4" t="s">
        <v>1851</v>
      </c>
    </row>
    <row r="15720" spans="1:3" ht="15" x14ac:dyDescent="0.2">
      <c r="A15720" t="s">
        <v>18981</v>
      </c>
      <c r="B15720" s="3">
        <v>45766</v>
      </c>
      <c r="C15720" s="4" t="s">
        <v>92</v>
      </c>
    </row>
    <row r="15721" spans="1:3" ht="15" x14ac:dyDescent="0.2">
      <c r="A15721" t="s">
        <v>18982</v>
      </c>
      <c r="B15721" s="3">
        <v>45766</v>
      </c>
      <c r="C15721" s="4" t="s">
        <v>13</v>
      </c>
    </row>
    <row r="15722" spans="1:3" ht="15" x14ac:dyDescent="0.2">
      <c r="A15722" t="s">
        <v>18983</v>
      </c>
      <c r="B15722" s="3">
        <v>45766</v>
      </c>
      <c r="C15722" s="4" t="s">
        <v>1852</v>
      </c>
    </row>
    <row r="15723" spans="1:3" ht="15" x14ac:dyDescent="0.2">
      <c r="A15723" t="s">
        <v>18984</v>
      </c>
      <c r="B15723" s="3">
        <v>45766</v>
      </c>
      <c r="C15723" s="4" t="s">
        <v>10</v>
      </c>
    </row>
    <row r="15724" spans="1:3" ht="15" x14ac:dyDescent="0.2">
      <c r="A15724" t="s">
        <v>18985</v>
      </c>
      <c r="B15724" s="3">
        <v>45766</v>
      </c>
      <c r="C15724" t="s">
        <v>1853</v>
      </c>
    </row>
    <row r="15725" spans="1:3" ht="15" x14ac:dyDescent="0.2">
      <c r="A15725" t="s">
        <v>18986</v>
      </c>
      <c r="B15725" s="3">
        <v>45766</v>
      </c>
      <c r="C15725" s="4" t="s">
        <v>1854</v>
      </c>
    </row>
    <row r="15726" spans="1:3" ht="15" x14ac:dyDescent="0.2">
      <c r="A15726" t="s">
        <v>18987</v>
      </c>
      <c r="B15726" s="3">
        <v>45766</v>
      </c>
      <c r="C15726" s="4" t="s">
        <v>1855</v>
      </c>
    </row>
    <row r="15727" spans="1:3" ht="15" x14ac:dyDescent="0.2">
      <c r="A15727" t="s">
        <v>18988</v>
      </c>
      <c r="B15727" s="3">
        <v>45766</v>
      </c>
      <c r="C15727" s="4" t="s">
        <v>13</v>
      </c>
    </row>
    <row r="15728" spans="1:3" ht="15" x14ac:dyDescent="0.2">
      <c r="A15728" t="s">
        <v>18989</v>
      </c>
      <c r="B15728" s="3">
        <v>45766</v>
      </c>
      <c r="C15728" s="4" t="s">
        <v>39</v>
      </c>
    </row>
    <row r="15729" spans="1:3" ht="15" x14ac:dyDescent="0.2">
      <c r="A15729" t="s">
        <v>18990</v>
      </c>
      <c r="B15729" s="3">
        <v>45766</v>
      </c>
      <c r="C15729" s="4" t="s">
        <v>1856</v>
      </c>
    </row>
    <row r="15730" spans="1:3" ht="15" x14ac:dyDescent="0.2">
      <c r="A15730" t="s">
        <v>18991</v>
      </c>
      <c r="B15730" s="3">
        <v>45766</v>
      </c>
      <c r="C15730" s="4" t="s">
        <v>1476</v>
      </c>
    </row>
    <row r="15731" spans="1:3" ht="15" x14ac:dyDescent="0.2">
      <c r="A15731" t="s">
        <v>18992</v>
      </c>
      <c r="B15731" s="3">
        <v>45766</v>
      </c>
      <c r="C15731" t="s">
        <v>620</v>
      </c>
    </row>
    <row r="15732" spans="1:3" ht="15" x14ac:dyDescent="0.2">
      <c r="A15732" t="s">
        <v>18989</v>
      </c>
      <c r="B15732" s="3">
        <v>45766</v>
      </c>
      <c r="C15732" s="4" t="s">
        <v>11</v>
      </c>
    </row>
    <row r="15733" spans="1:3" ht="15" x14ac:dyDescent="0.2">
      <c r="A15733" t="s">
        <v>18993</v>
      </c>
      <c r="B15733" s="3">
        <v>45766</v>
      </c>
      <c r="C15733" s="4" t="s">
        <v>15</v>
      </c>
    </row>
    <row r="15734" spans="1:3" ht="15" x14ac:dyDescent="0.2">
      <c r="A15734" t="s">
        <v>18994</v>
      </c>
      <c r="B15734" s="3">
        <v>45766</v>
      </c>
      <c r="C15734" s="4" t="s">
        <v>1857</v>
      </c>
    </row>
    <row r="15735" spans="1:3" ht="15" x14ac:dyDescent="0.2">
      <c r="A15735" t="s">
        <v>18697</v>
      </c>
      <c r="B15735" s="3">
        <v>45766</v>
      </c>
      <c r="C15735" t="s">
        <v>12</v>
      </c>
    </row>
    <row r="15736" spans="1:3" ht="15" x14ac:dyDescent="0.2">
      <c r="A15736" t="s">
        <v>18995</v>
      </c>
      <c r="B15736" s="3">
        <v>45766</v>
      </c>
      <c r="C15736" t="s">
        <v>1858</v>
      </c>
    </row>
    <row r="15737" spans="1:3" ht="15" x14ac:dyDescent="0.2">
      <c r="A15737" t="s">
        <v>18996</v>
      </c>
      <c r="B15737" s="3">
        <v>45766</v>
      </c>
      <c r="C15737" s="4" t="s">
        <v>15</v>
      </c>
    </row>
    <row r="15738" spans="1:3" ht="15" x14ac:dyDescent="0.2">
      <c r="A15738" t="s">
        <v>18966</v>
      </c>
      <c r="B15738" s="3">
        <v>45766</v>
      </c>
      <c r="C15738" s="4" t="s">
        <v>11</v>
      </c>
    </row>
    <row r="15739" spans="1:3" ht="15" x14ac:dyDescent="0.2">
      <c r="A15739" t="s">
        <v>18997</v>
      </c>
      <c r="B15739" s="3">
        <v>45766</v>
      </c>
      <c r="C15739" s="4" t="s">
        <v>403</v>
      </c>
    </row>
    <row r="15740" spans="1:3" ht="15" x14ac:dyDescent="0.2">
      <c r="A15740" t="s">
        <v>18998</v>
      </c>
      <c r="B15740" s="3">
        <v>45766</v>
      </c>
      <c r="C15740" t="s">
        <v>1374</v>
      </c>
    </row>
    <row r="15741" spans="1:3" ht="15" x14ac:dyDescent="0.2">
      <c r="A15741" t="s">
        <v>18999</v>
      </c>
      <c r="B15741" s="3">
        <v>45766</v>
      </c>
      <c r="C15741" t="s">
        <v>1859</v>
      </c>
    </row>
    <row r="15742" spans="1:3" ht="15" x14ac:dyDescent="0.2">
      <c r="A15742" t="s">
        <v>19000</v>
      </c>
      <c r="B15742" s="3">
        <v>45766</v>
      </c>
      <c r="C15742" s="4" t="s">
        <v>1860</v>
      </c>
    </row>
    <row r="15743" spans="1:3" ht="15" x14ac:dyDescent="0.2">
      <c r="A15743" t="s">
        <v>19001</v>
      </c>
      <c r="B15743" s="3">
        <v>45766</v>
      </c>
      <c r="C15743" s="4" t="s">
        <v>1861</v>
      </c>
    </row>
    <row r="15744" spans="1:3" ht="15" x14ac:dyDescent="0.2">
      <c r="A15744" t="s">
        <v>19002</v>
      </c>
      <c r="B15744" s="3">
        <v>45766</v>
      </c>
      <c r="C15744" s="4" t="s">
        <v>22</v>
      </c>
    </row>
    <row r="15745" spans="1:3" ht="15" x14ac:dyDescent="0.2">
      <c r="A15745" t="s">
        <v>19003</v>
      </c>
      <c r="B15745" s="3">
        <v>45766</v>
      </c>
      <c r="C15745" s="4" t="s">
        <v>822</v>
      </c>
    </row>
    <row r="15746" spans="1:3" ht="15" x14ac:dyDescent="0.2">
      <c r="A15746" t="s">
        <v>19004</v>
      </c>
      <c r="B15746" s="3">
        <v>45766</v>
      </c>
      <c r="C15746" s="4" t="s">
        <v>1862</v>
      </c>
    </row>
    <row r="15747" spans="1:3" ht="15" x14ac:dyDescent="0.2">
      <c r="A15747" t="s">
        <v>19005</v>
      </c>
      <c r="B15747" s="3">
        <v>45766</v>
      </c>
      <c r="C15747" s="4" t="s">
        <v>601</v>
      </c>
    </row>
    <row r="15748" spans="1:3" ht="15" x14ac:dyDescent="0.2">
      <c r="A15748" t="s">
        <v>19006</v>
      </c>
      <c r="B15748" s="3">
        <v>45766</v>
      </c>
      <c r="C15748" t="s">
        <v>1863</v>
      </c>
    </row>
    <row r="15749" spans="1:3" ht="15" x14ac:dyDescent="0.2">
      <c r="A15749" t="s">
        <v>19007</v>
      </c>
      <c r="B15749" s="3">
        <v>45767</v>
      </c>
      <c r="C15749" s="4" t="s">
        <v>15</v>
      </c>
    </row>
    <row r="15750" spans="1:3" ht="15" x14ac:dyDescent="0.2">
      <c r="A15750" t="s">
        <v>19008</v>
      </c>
      <c r="B15750" s="3">
        <v>45767</v>
      </c>
      <c r="C15750" s="4" t="s">
        <v>1842</v>
      </c>
    </row>
    <row r="15751" spans="1:3" ht="15" x14ac:dyDescent="0.2">
      <c r="A15751" t="s">
        <v>19009</v>
      </c>
      <c r="B15751" s="3">
        <v>45767</v>
      </c>
      <c r="C15751" s="4" t="s">
        <v>1843</v>
      </c>
    </row>
    <row r="15752" spans="1:3" ht="15" x14ac:dyDescent="0.2">
      <c r="A15752" t="s">
        <v>19010</v>
      </c>
      <c r="B15752" s="3">
        <v>45767</v>
      </c>
      <c r="C15752" s="4" t="s">
        <v>1844</v>
      </c>
    </row>
    <row r="15753" spans="1:3" ht="15" x14ac:dyDescent="0.2">
      <c r="A15753" t="s">
        <v>19011</v>
      </c>
      <c r="B15753" s="3">
        <v>45767</v>
      </c>
      <c r="C15753" s="4" t="s">
        <v>100</v>
      </c>
    </row>
    <row r="15754" spans="1:3" ht="15" x14ac:dyDescent="0.2">
      <c r="A15754" t="s">
        <v>19012</v>
      </c>
      <c r="B15754" s="3">
        <v>45767</v>
      </c>
      <c r="C15754" s="4" t="s">
        <v>4</v>
      </c>
    </row>
    <row r="15755" spans="1:3" ht="15" x14ac:dyDescent="0.2">
      <c r="A15755" t="s">
        <v>19013</v>
      </c>
      <c r="B15755" s="3">
        <v>45767</v>
      </c>
      <c r="C15755" s="4" t="s">
        <v>451</v>
      </c>
    </row>
    <row r="15756" spans="1:3" ht="15" x14ac:dyDescent="0.2">
      <c r="A15756" t="s">
        <v>19014</v>
      </c>
      <c r="B15756" s="3">
        <v>45767</v>
      </c>
      <c r="C15756" s="4" t="s">
        <v>10</v>
      </c>
    </row>
    <row r="15757" spans="1:3" ht="15" x14ac:dyDescent="0.2">
      <c r="A15757" t="s">
        <v>19015</v>
      </c>
      <c r="B15757" s="3">
        <v>45767</v>
      </c>
      <c r="C15757" s="4" t="s">
        <v>712</v>
      </c>
    </row>
    <row r="15758" spans="1:3" ht="15" x14ac:dyDescent="0.2">
      <c r="A15758" t="s">
        <v>18957</v>
      </c>
      <c r="B15758" s="3">
        <v>45767</v>
      </c>
      <c r="C15758" t="s">
        <v>12</v>
      </c>
    </row>
    <row r="15759" spans="1:3" ht="15" x14ac:dyDescent="0.2">
      <c r="A15759" t="s">
        <v>19016</v>
      </c>
      <c r="B15759" s="3">
        <v>45767</v>
      </c>
      <c r="C15759" s="4" t="s">
        <v>1845</v>
      </c>
    </row>
    <row r="15760" spans="1:3" ht="15" x14ac:dyDescent="0.2">
      <c r="A15760" t="s">
        <v>19017</v>
      </c>
      <c r="B15760" s="3">
        <v>45767</v>
      </c>
      <c r="C15760" s="4" t="s">
        <v>1454</v>
      </c>
    </row>
    <row r="15761" spans="1:3" ht="15" x14ac:dyDescent="0.2">
      <c r="A15761" t="s">
        <v>19018</v>
      </c>
      <c r="B15761" s="3">
        <v>45767</v>
      </c>
      <c r="C15761" s="4" t="s">
        <v>104</v>
      </c>
    </row>
    <row r="15762" spans="1:3" ht="15" x14ac:dyDescent="0.2">
      <c r="A15762" t="s">
        <v>19019</v>
      </c>
      <c r="B15762" s="3">
        <v>45767</v>
      </c>
      <c r="C15762" s="4" t="s">
        <v>22</v>
      </c>
    </row>
    <row r="15763" spans="1:3" ht="15" x14ac:dyDescent="0.2">
      <c r="A15763" t="s">
        <v>19020</v>
      </c>
      <c r="B15763" s="3">
        <v>45767</v>
      </c>
      <c r="C15763" s="4" t="s">
        <v>633</v>
      </c>
    </row>
    <row r="15764" spans="1:3" ht="15" x14ac:dyDescent="0.2">
      <c r="A15764" t="s">
        <v>19021</v>
      </c>
      <c r="B15764" s="3">
        <v>45767</v>
      </c>
      <c r="C15764" t="s">
        <v>1220</v>
      </c>
    </row>
    <row r="15765" spans="1:3" ht="15" x14ac:dyDescent="0.2">
      <c r="A15765" t="s">
        <v>19022</v>
      </c>
      <c r="B15765" s="3">
        <v>45767</v>
      </c>
      <c r="C15765" t="s">
        <v>1846</v>
      </c>
    </row>
    <row r="15766" spans="1:3" ht="15" x14ac:dyDescent="0.2">
      <c r="A15766" t="s">
        <v>19023</v>
      </c>
      <c r="B15766" s="3">
        <v>45767</v>
      </c>
      <c r="C15766" s="4" t="s">
        <v>1847</v>
      </c>
    </row>
    <row r="15767" spans="1:3" ht="15" x14ac:dyDescent="0.2">
      <c r="A15767" t="s">
        <v>19024</v>
      </c>
      <c r="B15767" s="3">
        <v>45767</v>
      </c>
      <c r="C15767" s="4" t="s">
        <v>1848</v>
      </c>
    </row>
    <row r="15768" spans="1:3" ht="15" x14ac:dyDescent="0.2">
      <c r="A15768" t="s">
        <v>19025</v>
      </c>
      <c r="B15768" s="3">
        <v>45767</v>
      </c>
      <c r="C15768" t="s">
        <v>1249</v>
      </c>
    </row>
    <row r="15769" spans="1:3" ht="15" x14ac:dyDescent="0.2">
      <c r="A15769" t="s">
        <v>19026</v>
      </c>
      <c r="B15769" s="3">
        <v>45767</v>
      </c>
      <c r="C15769" s="4" t="s">
        <v>1849</v>
      </c>
    </row>
    <row r="15770" spans="1:3" ht="15" x14ac:dyDescent="0.2">
      <c r="A15770" t="s">
        <v>19002</v>
      </c>
      <c r="B15770" s="3">
        <v>45767</v>
      </c>
      <c r="C15770" s="4" t="s">
        <v>601</v>
      </c>
    </row>
    <row r="15771" spans="1:3" ht="15" x14ac:dyDescent="0.2">
      <c r="A15771" t="s">
        <v>19027</v>
      </c>
      <c r="B15771" s="3">
        <v>45767</v>
      </c>
      <c r="C15771" s="4" t="s">
        <v>1250</v>
      </c>
    </row>
    <row r="15772" spans="1:3" ht="15" x14ac:dyDescent="0.2">
      <c r="A15772" t="s">
        <v>19028</v>
      </c>
      <c r="B15772" s="3">
        <v>45768</v>
      </c>
      <c r="C15772" s="4" t="s">
        <v>402</v>
      </c>
    </row>
    <row r="15773" spans="1:3" ht="15" x14ac:dyDescent="0.2">
      <c r="A15773" t="s">
        <v>19029</v>
      </c>
      <c r="B15773" s="3">
        <v>45768</v>
      </c>
      <c r="C15773" s="4" t="s">
        <v>1827</v>
      </c>
    </row>
    <row r="15774" spans="1:3" ht="15" x14ac:dyDescent="0.2">
      <c r="A15774" t="s">
        <v>19030</v>
      </c>
      <c r="B15774" s="3">
        <v>45768</v>
      </c>
      <c r="C15774" s="4" t="s">
        <v>670</v>
      </c>
    </row>
    <row r="15775" spans="1:3" ht="15" x14ac:dyDescent="0.2">
      <c r="A15775" t="s">
        <v>19031</v>
      </c>
      <c r="B15775" s="3">
        <v>45768</v>
      </c>
      <c r="C15775" s="4" t="s">
        <v>39</v>
      </c>
    </row>
    <row r="15776" spans="1:3" ht="15" x14ac:dyDescent="0.2">
      <c r="A15776" t="s">
        <v>19032</v>
      </c>
      <c r="B15776" s="3">
        <v>45768</v>
      </c>
      <c r="C15776" s="4" t="s">
        <v>10</v>
      </c>
    </row>
    <row r="15777" spans="1:3" ht="15" x14ac:dyDescent="0.2">
      <c r="A15777" t="s">
        <v>19033</v>
      </c>
      <c r="B15777" s="3">
        <v>45768</v>
      </c>
      <c r="C15777" s="4" t="s">
        <v>11</v>
      </c>
    </row>
    <row r="15778" spans="1:3" ht="15" x14ac:dyDescent="0.2">
      <c r="A15778" t="s">
        <v>19034</v>
      </c>
      <c r="B15778" s="3">
        <v>45768</v>
      </c>
      <c r="C15778" t="s">
        <v>788</v>
      </c>
    </row>
    <row r="15779" spans="1:3" ht="15" x14ac:dyDescent="0.2">
      <c r="A15779" t="s">
        <v>19031</v>
      </c>
      <c r="B15779" s="3">
        <v>45768</v>
      </c>
      <c r="C15779" s="4" t="s">
        <v>13</v>
      </c>
    </row>
    <row r="15780" spans="1:3" ht="15" x14ac:dyDescent="0.2">
      <c r="A15780" t="s">
        <v>19035</v>
      </c>
      <c r="B15780" s="3">
        <v>45768</v>
      </c>
      <c r="C15780" s="4" t="s">
        <v>40</v>
      </c>
    </row>
    <row r="15781" spans="1:3" ht="15" x14ac:dyDescent="0.2">
      <c r="A15781" t="s">
        <v>19036</v>
      </c>
      <c r="B15781" s="3">
        <v>45768</v>
      </c>
      <c r="C15781" s="4" t="s">
        <v>11</v>
      </c>
    </row>
    <row r="15782" spans="1:3" ht="15" x14ac:dyDescent="0.2">
      <c r="A15782" t="s">
        <v>19037</v>
      </c>
      <c r="B15782" s="3">
        <v>45768</v>
      </c>
      <c r="C15782" t="s">
        <v>1828</v>
      </c>
    </row>
    <row r="15783" spans="1:3" ht="15" x14ac:dyDescent="0.2">
      <c r="A15783" t="s">
        <v>19038</v>
      </c>
      <c r="B15783" s="3">
        <v>45768</v>
      </c>
      <c r="C15783" s="4" t="s">
        <v>1829</v>
      </c>
    </row>
    <row r="15784" spans="1:3" ht="15" x14ac:dyDescent="0.2">
      <c r="A15784" t="s">
        <v>19039</v>
      </c>
      <c r="B15784" s="3">
        <v>45768</v>
      </c>
      <c r="C15784" t="s">
        <v>1830</v>
      </c>
    </row>
    <row r="15785" spans="1:3" ht="15" x14ac:dyDescent="0.2">
      <c r="A15785" t="s">
        <v>19040</v>
      </c>
      <c r="B15785" s="3">
        <v>45768</v>
      </c>
      <c r="C15785" s="4" t="s">
        <v>44</v>
      </c>
    </row>
    <row r="15786" spans="1:3" ht="15" x14ac:dyDescent="0.2">
      <c r="A15786" t="s">
        <v>19041</v>
      </c>
      <c r="B15786" s="3">
        <v>45768</v>
      </c>
      <c r="C15786" s="4" t="s">
        <v>69</v>
      </c>
    </row>
    <row r="15787" spans="1:3" ht="15" x14ac:dyDescent="0.2">
      <c r="A15787" t="s">
        <v>19042</v>
      </c>
      <c r="B15787" s="3">
        <v>45768</v>
      </c>
      <c r="C15787" s="4" t="s">
        <v>8</v>
      </c>
    </row>
    <row r="15788" spans="1:3" ht="15" x14ac:dyDescent="0.2">
      <c r="A15788" t="s">
        <v>19043</v>
      </c>
      <c r="B15788" s="3">
        <v>45768</v>
      </c>
      <c r="C15788" s="4" t="s">
        <v>1831</v>
      </c>
    </row>
    <row r="15789" spans="1:3" ht="15" x14ac:dyDescent="0.2">
      <c r="A15789" t="s">
        <v>19044</v>
      </c>
      <c r="B15789" s="3">
        <v>45768</v>
      </c>
      <c r="C15789" s="4" t="s">
        <v>1832</v>
      </c>
    </row>
    <row r="15790" spans="1:3" ht="15" x14ac:dyDescent="0.2">
      <c r="A15790" t="s">
        <v>19045</v>
      </c>
      <c r="B15790" s="3">
        <v>45768</v>
      </c>
      <c r="C15790" s="4" t="s">
        <v>86</v>
      </c>
    </row>
    <row r="15791" spans="1:3" ht="15" x14ac:dyDescent="0.2">
      <c r="A15791" t="s">
        <v>19046</v>
      </c>
      <c r="B15791" s="3">
        <v>45768</v>
      </c>
      <c r="C15791" s="4" t="s">
        <v>1559</v>
      </c>
    </row>
    <row r="15792" spans="1:3" ht="15" x14ac:dyDescent="0.2">
      <c r="A15792" t="s">
        <v>19047</v>
      </c>
      <c r="B15792" s="3">
        <v>45768</v>
      </c>
      <c r="C15792" s="4" t="s">
        <v>90</v>
      </c>
    </row>
    <row r="15793" spans="1:3" ht="15" x14ac:dyDescent="0.2">
      <c r="A15793" t="s">
        <v>19048</v>
      </c>
      <c r="B15793" s="3">
        <v>45768</v>
      </c>
      <c r="C15793" s="4" t="s">
        <v>376</v>
      </c>
    </row>
    <row r="15794" spans="1:3" ht="15" x14ac:dyDescent="0.2">
      <c r="A15794" t="s">
        <v>19049</v>
      </c>
      <c r="B15794" s="3">
        <v>45768</v>
      </c>
      <c r="C15794" s="4" t="s">
        <v>1833</v>
      </c>
    </row>
    <row r="15795" spans="1:3" ht="15" x14ac:dyDescent="0.2">
      <c r="A15795" t="s">
        <v>19050</v>
      </c>
      <c r="B15795" s="3">
        <v>45768</v>
      </c>
      <c r="C15795" s="4" t="s">
        <v>1834</v>
      </c>
    </row>
    <row r="15796" spans="1:3" ht="15" x14ac:dyDescent="0.2">
      <c r="A15796" t="s">
        <v>19051</v>
      </c>
      <c r="B15796" s="3">
        <v>45768</v>
      </c>
      <c r="C15796" s="4" t="s">
        <v>23</v>
      </c>
    </row>
    <row r="15797" spans="1:3" ht="15" x14ac:dyDescent="0.2">
      <c r="A15797" t="s">
        <v>19052</v>
      </c>
      <c r="B15797" s="3">
        <v>45768</v>
      </c>
      <c r="C15797" s="4" t="s">
        <v>244</v>
      </c>
    </row>
    <row r="15798" spans="1:3" ht="15" x14ac:dyDescent="0.2">
      <c r="A15798" t="s">
        <v>19053</v>
      </c>
      <c r="B15798" s="3">
        <v>45768</v>
      </c>
      <c r="C15798" t="s">
        <v>1388</v>
      </c>
    </row>
    <row r="15799" spans="1:3" ht="15" x14ac:dyDescent="0.2">
      <c r="A15799" t="s">
        <v>19054</v>
      </c>
      <c r="B15799" s="3">
        <v>45768</v>
      </c>
      <c r="C15799" s="4" t="s">
        <v>101</v>
      </c>
    </row>
    <row r="15800" spans="1:3" ht="15" x14ac:dyDescent="0.2">
      <c r="A15800" t="s">
        <v>19055</v>
      </c>
      <c r="B15800" s="3">
        <v>45768</v>
      </c>
      <c r="C15800" s="4" t="s">
        <v>315</v>
      </c>
    </row>
    <row r="15801" spans="1:3" ht="15" x14ac:dyDescent="0.2">
      <c r="A15801" t="s">
        <v>19056</v>
      </c>
      <c r="B15801" s="3">
        <v>45768</v>
      </c>
      <c r="C15801" s="4" t="s">
        <v>37</v>
      </c>
    </row>
    <row r="15802" spans="1:3" ht="15" x14ac:dyDescent="0.2">
      <c r="A15802" t="s">
        <v>19057</v>
      </c>
      <c r="B15802" s="3">
        <v>45768</v>
      </c>
      <c r="C15802" s="4" t="s">
        <v>1783</v>
      </c>
    </row>
    <row r="15803" spans="1:3" ht="15" x14ac:dyDescent="0.2">
      <c r="A15803" t="s">
        <v>19058</v>
      </c>
      <c r="B15803" s="3">
        <v>45768</v>
      </c>
      <c r="C15803" s="4" t="s">
        <v>1835</v>
      </c>
    </row>
    <row r="15804" spans="1:3" ht="15" x14ac:dyDescent="0.2">
      <c r="A15804" t="s">
        <v>19059</v>
      </c>
      <c r="B15804" s="3">
        <v>45768</v>
      </c>
      <c r="C15804" s="4" t="s">
        <v>403</v>
      </c>
    </row>
    <row r="15805" spans="1:3" ht="15" x14ac:dyDescent="0.2">
      <c r="A15805" t="s">
        <v>19060</v>
      </c>
      <c r="B15805" s="3">
        <v>45768</v>
      </c>
      <c r="C15805" t="s">
        <v>33</v>
      </c>
    </row>
    <row r="15806" spans="1:3" ht="15" x14ac:dyDescent="0.2">
      <c r="A15806" t="s">
        <v>13240</v>
      </c>
      <c r="B15806" s="3">
        <v>45768</v>
      </c>
      <c r="C15806" t="s">
        <v>33</v>
      </c>
    </row>
    <row r="15807" spans="1:3" ht="15" x14ac:dyDescent="0.2">
      <c r="A15807" t="s">
        <v>19061</v>
      </c>
      <c r="B15807" s="3">
        <v>45768</v>
      </c>
      <c r="C15807" s="4" t="s">
        <v>1836</v>
      </c>
    </row>
    <row r="15808" spans="1:3" ht="15" x14ac:dyDescent="0.2">
      <c r="A15808" t="s">
        <v>19062</v>
      </c>
      <c r="B15808" s="3">
        <v>45768</v>
      </c>
      <c r="C15808" t="s">
        <v>33</v>
      </c>
    </row>
    <row r="15809" spans="1:3" ht="15" x14ac:dyDescent="0.2">
      <c r="A15809" t="s">
        <v>19063</v>
      </c>
      <c r="B15809" s="3">
        <v>45768</v>
      </c>
      <c r="C15809" s="4" t="s">
        <v>54</v>
      </c>
    </row>
    <row r="15810" spans="1:3" ht="15" x14ac:dyDescent="0.2">
      <c r="A15810" t="s">
        <v>19064</v>
      </c>
      <c r="B15810" s="3">
        <v>45768</v>
      </c>
      <c r="C15810" s="4" t="s">
        <v>1407</v>
      </c>
    </row>
    <row r="15811" spans="1:3" ht="15" x14ac:dyDescent="0.2">
      <c r="A15811" t="s">
        <v>19065</v>
      </c>
      <c r="B15811" s="3">
        <v>45768</v>
      </c>
      <c r="C15811" s="4" t="s">
        <v>1837</v>
      </c>
    </row>
    <row r="15812" spans="1:3" ht="15" x14ac:dyDescent="0.2">
      <c r="A15812" t="s">
        <v>19066</v>
      </c>
      <c r="B15812" s="3">
        <v>45768</v>
      </c>
      <c r="C15812" t="s">
        <v>1838</v>
      </c>
    </row>
    <row r="15813" spans="1:3" ht="30" x14ac:dyDescent="0.2">
      <c r="A15813" t="s">
        <v>19067</v>
      </c>
      <c r="B15813" s="3">
        <v>45768</v>
      </c>
      <c r="C15813" s="4" t="s">
        <v>1519</v>
      </c>
    </row>
    <row r="15814" spans="1:3" ht="15" x14ac:dyDescent="0.2">
      <c r="A15814" t="s">
        <v>19068</v>
      </c>
      <c r="B15814" s="3">
        <v>45768</v>
      </c>
      <c r="C15814" t="s">
        <v>1658</v>
      </c>
    </row>
    <row r="15815" spans="1:3" ht="15" x14ac:dyDescent="0.2">
      <c r="A15815" t="s">
        <v>19069</v>
      </c>
      <c r="B15815" s="3">
        <v>45768</v>
      </c>
      <c r="C15815" t="s">
        <v>33</v>
      </c>
    </row>
    <row r="15816" spans="1:3" ht="15" x14ac:dyDescent="0.2">
      <c r="A15816" t="s">
        <v>19070</v>
      </c>
      <c r="B15816" s="3">
        <v>45768</v>
      </c>
      <c r="C15816" s="4" t="s">
        <v>699</v>
      </c>
    </row>
    <row r="15817" spans="1:3" ht="15" x14ac:dyDescent="0.2">
      <c r="A15817" t="s">
        <v>19071</v>
      </c>
      <c r="B15817" s="3">
        <v>45768</v>
      </c>
      <c r="C15817" s="4" t="s">
        <v>1386</v>
      </c>
    </row>
    <row r="15818" spans="1:3" ht="15" x14ac:dyDescent="0.2">
      <c r="A15818" t="s">
        <v>19072</v>
      </c>
      <c r="B15818" s="3">
        <v>45768</v>
      </c>
      <c r="C15818" t="s">
        <v>1374</v>
      </c>
    </row>
    <row r="15819" spans="1:3" ht="15" x14ac:dyDescent="0.2">
      <c r="A15819" t="s">
        <v>19047</v>
      </c>
      <c r="B15819" s="3">
        <v>45768</v>
      </c>
      <c r="C15819" s="4" t="s">
        <v>565</v>
      </c>
    </row>
    <row r="15820" spans="1:3" ht="15" x14ac:dyDescent="0.2">
      <c r="A15820" t="s">
        <v>18072</v>
      </c>
      <c r="B15820" s="3">
        <v>45768</v>
      </c>
      <c r="C15820" s="4" t="s">
        <v>1839</v>
      </c>
    </row>
    <row r="15821" spans="1:3" ht="15" x14ac:dyDescent="0.2">
      <c r="A15821" t="s">
        <v>19073</v>
      </c>
      <c r="B15821" s="3">
        <v>45768</v>
      </c>
      <c r="C15821" s="4" t="s">
        <v>403</v>
      </c>
    </row>
    <row r="15822" spans="1:3" ht="15" x14ac:dyDescent="0.2">
      <c r="A15822" t="s">
        <v>19074</v>
      </c>
      <c r="B15822" s="3">
        <v>45768</v>
      </c>
      <c r="C15822" s="4" t="s">
        <v>612</v>
      </c>
    </row>
    <row r="15823" spans="1:3" ht="15" x14ac:dyDescent="0.2">
      <c r="A15823" t="s">
        <v>19075</v>
      </c>
      <c r="B15823" s="3">
        <v>45768</v>
      </c>
      <c r="C15823" s="4" t="s">
        <v>1840</v>
      </c>
    </row>
    <row r="15824" spans="1:3" ht="15" x14ac:dyDescent="0.2">
      <c r="A15824" t="s">
        <v>19076</v>
      </c>
      <c r="B15824" s="3">
        <v>45768</v>
      </c>
      <c r="C15824" s="4" t="s">
        <v>1097</v>
      </c>
    </row>
    <row r="15825" spans="1:3" ht="15" x14ac:dyDescent="0.2">
      <c r="A15825" t="s">
        <v>19077</v>
      </c>
      <c r="B15825" s="3">
        <v>45768</v>
      </c>
      <c r="C15825" s="4" t="s">
        <v>633</v>
      </c>
    </row>
    <row r="15826" spans="1:3" ht="15" x14ac:dyDescent="0.2">
      <c r="A15826" t="s">
        <v>19073</v>
      </c>
      <c r="B15826" s="3">
        <v>45768</v>
      </c>
      <c r="C15826" s="4" t="s">
        <v>13</v>
      </c>
    </row>
    <row r="15827" spans="1:3" ht="15" x14ac:dyDescent="0.2">
      <c r="A15827" t="s">
        <v>19078</v>
      </c>
      <c r="B15827" s="3">
        <v>45768</v>
      </c>
      <c r="C15827" s="4" t="s">
        <v>1841</v>
      </c>
    </row>
    <row r="15828" spans="1:3" ht="15" x14ac:dyDescent="0.2">
      <c r="A15828" t="s">
        <v>19079</v>
      </c>
      <c r="B15828" s="3">
        <v>45768</v>
      </c>
      <c r="C15828" t="s">
        <v>70</v>
      </c>
    </row>
    <row r="15829" spans="1:3" ht="15" x14ac:dyDescent="0.2">
      <c r="A15829" t="s">
        <v>19080</v>
      </c>
      <c r="B15829" s="3">
        <v>45768</v>
      </c>
      <c r="C15829" s="4" t="s">
        <v>22</v>
      </c>
    </row>
    <row r="15830" spans="1:3" ht="15" x14ac:dyDescent="0.2">
      <c r="A15830" t="s">
        <v>19081</v>
      </c>
      <c r="B15830" s="3">
        <v>45768</v>
      </c>
      <c r="C15830" t="s">
        <v>128</v>
      </c>
    </row>
    <row r="15831" spans="1:3" ht="15" x14ac:dyDescent="0.2">
      <c r="A15831" t="s">
        <v>19082</v>
      </c>
      <c r="B15831" s="3">
        <v>45768</v>
      </c>
      <c r="C15831" s="4" t="s">
        <v>821</v>
      </c>
    </row>
    <row r="15832" spans="1:3" ht="15" x14ac:dyDescent="0.2">
      <c r="A15832" t="s">
        <v>19083</v>
      </c>
      <c r="B15832" s="3">
        <v>45768</v>
      </c>
      <c r="C15832" s="4" t="s">
        <v>1753</v>
      </c>
    </row>
    <row r="15833" spans="1:3" ht="15" x14ac:dyDescent="0.2">
      <c r="A15833" t="s">
        <v>19084</v>
      </c>
      <c r="B15833" s="3">
        <v>45768</v>
      </c>
      <c r="C15833" s="4" t="s">
        <v>616</v>
      </c>
    </row>
    <row r="15834" spans="1:3" ht="15" x14ac:dyDescent="0.2">
      <c r="A15834" t="s">
        <v>19085</v>
      </c>
      <c r="B15834" s="3">
        <v>45768</v>
      </c>
      <c r="C15834" s="4" t="s">
        <v>1277</v>
      </c>
    </row>
    <row r="15835" spans="1:3" ht="15" x14ac:dyDescent="0.2">
      <c r="A15835" t="s">
        <v>19019</v>
      </c>
      <c r="B15835" s="3">
        <v>45768</v>
      </c>
      <c r="C15835" s="4" t="s">
        <v>601</v>
      </c>
    </row>
    <row r="15836" spans="1:3" ht="15" x14ac:dyDescent="0.2">
      <c r="A15836" t="s">
        <v>19086</v>
      </c>
      <c r="B15836" s="3">
        <v>45769</v>
      </c>
      <c r="C15836" s="4" t="s">
        <v>3</v>
      </c>
    </row>
    <row r="15837" spans="1:3" ht="15" x14ac:dyDescent="0.2">
      <c r="A15837" t="s">
        <v>19087</v>
      </c>
      <c r="B15837" s="3">
        <v>45769</v>
      </c>
      <c r="C15837" s="4" t="s">
        <v>1802</v>
      </c>
    </row>
    <row r="15838" spans="1:3" ht="15" x14ac:dyDescent="0.2">
      <c r="A15838" t="s">
        <v>19088</v>
      </c>
      <c r="B15838" s="3">
        <v>45769</v>
      </c>
      <c r="C15838" s="4" t="s">
        <v>15</v>
      </c>
    </row>
    <row r="15839" spans="1:3" ht="15" x14ac:dyDescent="0.2">
      <c r="A15839" t="s">
        <v>19089</v>
      </c>
      <c r="B15839" s="3">
        <v>45769</v>
      </c>
      <c r="C15839" s="4" t="s">
        <v>5</v>
      </c>
    </row>
    <row r="15840" spans="1:3" ht="15" x14ac:dyDescent="0.2">
      <c r="A15840" t="s">
        <v>19090</v>
      </c>
      <c r="B15840" s="3">
        <v>45769</v>
      </c>
      <c r="C15840" s="4" t="s">
        <v>5</v>
      </c>
    </row>
    <row r="15841" spans="1:3" ht="15" x14ac:dyDescent="0.2">
      <c r="A15841" t="s">
        <v>19091</v>
      </c>
      <c r="B15841" s="3">
        <v>45769</v>
      </c>
      <c r="C15841" s="4" t="s">
        <v>674</v>
      </c>
    </row>
    <row r="15842" spans="1:3" ht="15" x14ac:dyDescent="0.2">
      <c r="A15842" t="s">
        <v>19092</v>
      </c>
      <c r="B15842" s="3">
        <v>45769</v>
      </c>
      <c r="C15842" s="4" t="s">
        <v>1803</v>
      </c>
    </row>
    <row r="15843" spans="1:3" ht="15" x14ac:dyDescent="0.2">
      <c r="A15843" t="s">
        <v>19093</v>
      </c>
      <c r="B15843" s="3">
        <v>45769</v>
      </c>
      <c r="C15843" t="s">
        <v>1388</v>
      </c>
    </row>
    <row r="15844" spans="1:3" ht="15" x14ac:dyDescent="0.2">
      <c r="A15844" t="s">
        <v>19094</v>
      </c>
      <c r="B15844" s="3">
        <v>45769</v>
      </c>
      <c r="C15844" s="4" t="s">
        <v>1804</v>
      </c>
    </row>
    <row r="15845" spans="1:3" ht="15" x14ac:dyDescent="0.2">
      <c r="A15845" t="s">
        <v>19095</v>
      </c>
      <c r="B15845" s="3">
        <v>45769</v>
      </c>
      <c r="C15845" s="4" t="s">
        <v>229</v>
      </c>
    </row>
    <row r="15846" spans="1:3" ht="15" x14ac:dyDescent="0.2">
      <c r="A15846" t="s">
        <v>19096</v>
      </c>
      <c r="B15846" s="3">
        <v>45769</v>
      </c>
      <c r="C15846" t="s">
        <v>1805</v>
      </c>
    </row>
    <row r="15847" spans="1:3" ht="15" x14ac:dyDescent="0.2">
      <c r="A15847" t="s">
        <v>19097</v>
      </c>
      <c r="B15847" s="3">
        <v>45769</v>
      </c>
      <c r="C15847" s="4" t="s">
        <v>1806</v>
      </c>
    </row>
    <row r="15848" spans="1:3" ht="15" x14ac:dyDescent="0.2">
      <c r="A15848" t="s">
        <v>19098</v>
      </c>
      <c r="B15848" s="3">
        <v>45769</v>
      </c>
      <c r="C15848" s="4" t="s">
        <v>1807</v>
      </c>
    </row>
    <row r="15849" spans="1:3" ht="15" x14ac:dyDescent="0.2">
      <c r="A15849" t="s">
        <v>19099</v>
      </c>
      <c r="B15849" s="3">
        <v>45769</v>
      </c>
      <c r="C15849" s="4" t="s">
        <v>1808</v>
      </c>
    </row>
    <row r="15850" spans="1:3" ht="15" x14ac:dyDescent="0.2">
      <c r="A15850" t="s">
        <v>19100</v>
      </c>
      <c r="B15850" s="3">
        <v>45769</v>
      </c>
      <c r="C15850" s="4" t="s">
        <v>11</v>
      </c>
    </row>
    <row r="15851" spans="1:3" ht="15" x14ac:dyDescent="0.2">
      <c r="A15851" t="s">
        <v>19101</v>
      </c>
      <c r="B15851" s="3">
        <v>45769</v>
      </c>
      <c r="C15851" s="4" t="s">
        <v>1809</v>
      </c>
    </row>
    <row r="15852" spans="1:3" ht="15" x14ac:dyDescent="0.2">
      <c r="A15852" t="s">
        <v>19102</v>
      </c>
      <c r="B15852" s="3">
        <v>45769</v>
      </c>
      <c r="C15852" s="4" t="s">
        <v>1810</v>
      </c>
    </row>
    <row r="15853" spans="1:3" ht="15" x14ac:dyDescent="0.2">
      <c r="A15853" t="s">
        <v>19103</v>
      </c>
      <c r="B15853" s="3">
        <v>45769</v>
      </c>
      <c r="C15853" s="4" t="s">
        <v>1811</v>
      </c>
    </row>
    <row r="15854" spans="1:3" ht="15" x14ac:dyDescent="0.2">
      <c r="A15854" t="s">
        <v>19104</v>
      </c>
      <c r="B15854" s="3">
        <v>45769</v>
      </c>
      <c r="C15854" s="4" t="s">
        <v>1811</v>
      </c>
    </row>
    <row r="15855" spans="1:3" ht="15" x14ac:dyDescent="0.2">
      <c r="A15855" t="s">
        <v>7659</v>
      </c>
      <c r="B15855" s="3">
        <v>45769</v>
      </c>
      <c r="C15855" s="4" t="s">
        <v>1812</v>
      </c>
    </row>
    <row r="15856" spans="1:3" ht="15" x14ac:dyDescent="0.2">
      <c r="A15856" t="s">
        <v>19105</v>
      </c>
      <c r="B15856" s="3">
        <v>45769</v>
      </c>
      <c r="C15856" s="4" t="s">
        <v>1813</v>
      </c>
    </row>
    <row r="15857" spans="1:3" ht="15" x14ac:dyDescent="0.2">
      <c r="A15857" t="s">
        <v>19106</v>
      </c>
      <c r="B15857" s="3">
        <v>45769</v>
      </c>
      <c r="C15857" s="4" t="s">
        <v>1814</v>
      </c>
    </row>
    <row r="15858" spans="1:3" ht="15" x14ac:dyDescent="0.2">
      <c r="A15858" t="s">
        <v>19107</v>
      </c>
      <c r="B15858" s="3">
        <v>45769</v>
      </c>
      <c r="C15858" s="4" t="s">
        <v>90</v>
      </c>
    </row>
    <row r="15859" spans="1:3" ht="15" x14ac:dyDescent="0.2">
      <c r="A15859" t="s">
        <v>19108</v>
      </c>
      <c r="B15859" s="3">
        <v>45769</v>
      </c>
      <c r="C15859" s="4" t="s">
        <v>14</v>
      </c>
    </row>
    <row r="15860" spans="1:3" ht="15" x14ac:dyDescent="0.2">
      <c r="A15860" t="s">
        <v>19109</v>
      </c>
      <c r="B15860" s="3">
        <v>45769</v>
      </c>
      <c r="C15860" s="4" t="s">
        <v>54</v>
      </c>
    </row>
    <row r="15861" spans="1:3" ht="15" x14ac:dyDescent="0.2">
      <c r="A15861" t="s">
        <v>19110</v>
      </c>
      <c r="B15861" s="3">
        <v>45769</v>
      </c>
      <c r="C15861" s="4" t="s">
        <v>1815</v>
      </c>
    </row>
    <row r="15862" spans="1:3" ht="30" x14ac:dyDescent="0.2">
      <c r="A15862" t="s">
        <v>19111</v>
      </c>
      <c r="B15862" s="3">
        <v>45769</v>
      </c>
      <c r="C15862" s="4" t="s">
        <v>1816</v>
      </c>
    </row>
    <row r="15863" spans="1:3" ht="15" x14ac:dyDescent="0.2">
      <c r="A15863" t="s">
        <v>19112</v>
      </c>
      <c r="B15863" s="3">
        <v>45769</v>
      </c>
      <c r="C15863" s="4" t="s">
        <v>5</v>
      </c>
    </row>
    <row r="15864" spans="1:3" ht="15" x14ac:dyDescent="0.2">
      <c r="A15864" t="s">
        <v>19113</v>
      </c>
      <c r="B15864" s="3">
        <v>45769</v>
      </c>
      <c r="C15864" s="4" t="s">
        <v>1817</v>
      </c>
    </row>
    <row r="15865" spans="1:3" ht="15" x14ac:dyDescent="0.2">
      <c r="A15865" t="s">
        <v>19114</v>
      </c>
      <c r="B15865" s="3">
        <v>45769</v>
      </c>
      <c r="C15865" s="4" t="s">
        <v>1818</v>
      </c>
    </row>
    <row r="15866" spans="1:3" ht="15" x14ac:dyDescent="0.2">
      <c r="A15866" t="s">
        <v>19115</v>
      </c>
      <c r="B15866" s="3">
        <v>45769</v>
      </c>
      <c r="C15866" s="4" t="s">
        <v>1756</v>
      </c>
    </row>
    <row r="15867" spans="1:3" ht="15" x14ac:dyDescent="0.2">
      <c r="A15867" t="s">
        <v>19116</v>
      </c>
      <c r="B15867" s="3">
        <v>45769</v>
      </c>
      <c r="C15867" s="4" t="s">
        <v>63</v>
      </c>
    </row>
    <row r="15868" spans="1:3" ht="15" x14ac:dyDescent="0.2">
      <c r="A15868" t="s">
        <v>19117</v>
      </c>
      <c r="B15868" s="3">
        <v>45769</v>
      </c>
      <c r="C15868" s="4" t="s">
        <v>757</v>
      </c>
    </row>
    <row r="15869" spans="1:3" ht="15" x14ac:dyDescent="0.2">
      <c r="A15869" t="s">
        <v>19118</v>
      </c>
      <c r="B15869" s="3">
        <v>45769</v>
      </c>
      <c r="C15869" s="4" t="s">
        <v>1819</v>
      </c>
    </row>
    <row r="15870" spans="1:3" ht="15" x14ac:dyDescent="0.2">
      <c r="A15870" t="s">
        <v>19119</v>
      </c>
      <c r="B15870" s="3">
        <v>45769</v>
      </c>
      <c r="C15870" s="4" t="s">
        <v>870</v>
      </c>
    </row>
    <row r="15871" spans="1:3" ht="15" x14ac:dyDescent="0.2">
      <c r="A15871" t="s">
        <v>19120</v>
      </c>
      <c r="B15871" s="3">
        <v>45769</v>
      </c>
      <c r="C15871" t="s">
        <v>33</v>
      </c>
    </row>
    <row r="15872" spans="1:3" ht="15" x14ac:dyDescent="0.2">
      <c r="A15872" t="s">
        <v>19121</v>
      </c>
      <c r="B15872" s="3">
        <v>45769</v>
      </c>
      <c r="C15872" t="s">
        <v>33</v>
      </c>
    </row>
    <row r="15873" spans="1:3" ht="15" x14ac:dyDescent="0.2">
      <c r="A15873" t="s">
        <v>19122</v>
      </c>
      <c r="B15873" s="3">
        <v>45769</v>
      </c>
      <c r="C15873" s="4" t="s">
        <v>696</v>
      </c>
    </row>
    <row r="15874" spans="1:3" ht="15" x14ac:dyDescent="0.2">
      <c r="A15874" t="s">
        <v>19123</v>
      </c>
      <c r="B15874" s="3">
        <v>45769</v>
      </c>
      <c r="C15874" t="s">
        <v>33</v>
      </c>
    </row>
    <row r="15875" spans="1:3" ht="15" x14ac:dyDescent="0.2">
      <c r="A15875" t="s">
        <v>19124</v>
      </c>
      <c r="B15875" s="3">
        <v>45769</v>
      </c>
      <c r="C15875" t="s">
        <v>33</v>
      </c>
    </row>
    <row r="15876" spans="1:3" ht="15" x14ac:dyDescent="0.2">
      <c r="A15876" t="s">
        <v>19125</v>
      </c>
      <c r="B15876" s="3">
        <v>45769</v>
      </c>
      <c r="C15876" s="4" t="s">
        <v>90</v>
      </c>
    </row>
    <row r="15877" spans="1:3" ht="15" x14ac:dyDescent="0.2">
      <c r="A15877" t="s">
        <v>19126</v>
      </c>
      <c r="B15877" s="3">
        <v>45769</v>
      </c>
      <c r="C15877" s="4" t="s">
        <v>5</v>
      </c>
    </row>
    <row r="15878" spans="1:3" ht="15" x14ac:dyDescent="0.2">
      <c r="A15878" t="s">
        <v>19127</v>
      </c>
      <c r="B15878" s="3">
        <v>45769</v>
      </c>
      <c r="C15878" s="4" t="s">
        <v>289</v>
      </c>
    </row>
    <row r="15879" spans="1:3" ht="15" x14ac:dyDescent="0.2">
      <c r="A15879" t="s">
        <v>19128</v>
      </c>
      <c r="B15879" s="3">
        <v>45769</v>
      </c>
      <c r="C15879" s="4" t="s">
        <v>1490</v>
      </c>
    </row>
    <row r="15880" spans="1:3" ht="15" x14ac:dyDescent="0.2">
      <c r="A15880" t="s">
        <v>19129</v>
      </c>
      <c r="B15880" s="3">
        <v>45769</v>
      </c>
      <c r="C15880" s="4" t="s">
        <v>1820</v>
      </c>
    </row>
    <row r="15881" spans="1:3" ht="30" x14ac:dyDescent="0.2">
      <c r="A15881" t="s">
        <v>19130</v>
      </c>
      <c r="B15881" s="3">
        <v>45769</v>
      </c>
      <c r="C15881" s="4" t="s">
        <v>1821</v>
      </c>
    </row>
    <row r="15882" spans="1:3" ht="15" x14ac:dyDescent="0.2">
      <c r="A15882" t="s">
        <v>19131</v>
      </c>
      <c r="B15882" s="3">
        <v>45769</v>
      </c>
      <c r="C15882" s="4" t="s">
        <v>4</v>
      </c>
    </row>
    <row r="15883" spans="1:3" ht="15" x14ac:dyDescent="0.2">
      <c r="A15883" t="s">
        <v>19132</v>
      </c>
      <c r="B15883" s="3">
        <v>45769</v>
      </c>
      <c r="C15883" s="4" t="s">
        <v>405</v>
      </c>
    </row>
    <row r="15884" spans="1:3" ht="15" x14ac:dyDescent="0.2">
      <c r="A15884" t="s">
        <v>19133</v>
      </c>
      <c r="B15884" s="3">
        <v>45769</v>
      </c>
      <c r="C15884" t="s">
        <v>1388</v>
      </c>
    </row>
    <row r="15885" spans="1:3" ht="15" x14ac:dyDescent="0.2">
      <c r="A15885" t="s">
        <v>14659</v>
      </c>
      <c r="B15885" s="3">
        <v>45769</v>
      </c>
      <c r="C15885" s="4" t="s">
        <v>11</v>
      </c>
    </row>
    <row r="15886" spans="1:3" ht="15" x14ac:dyDescent="0.2">
      <c r="A15886" t="s">
        <v>19134</v>
      </c>
      <c r="B15886" s="3">
        <v>45769</v>
      </c>
      <c r="C15886" s="4" t="s">
        <v>139</v>
      </c>
    </row>
    <row r="15887" spans="1:3" ht="15" x14ac:dyDescent="0.2">
      <c r="A15887" t="s">
        <v>19135</v>
      </c>
      <c r="B15887" s="3">
        <v>45769</v>
      </c>
      <c r="C15887" s="4" t="s">
        <v>1822</v>
      </c>
    </row>
    <row r="15888" spans="1:3" ht="15" x14ac:dyDescent="0.2">
      <c r="A15888" t="s">
        <v>19136</v>
      </c>
      <c r="B15888" s="3">
        <v>45769</v>
      </c>
      <c r="C15888" s="4" t="s">
        <v>922</v>
      </c>
    </row>
    <row r="15889" spans="1:3" ht="15" x14ac:dyDescent="0.2">
      <c r="A15889" t="s">
        <v>19137</v>
      </c>
      <c r="B15889" s="3">
        <v>45769</v>
      </c>
      <c r="C15889" s="4" t="s">
        <v>11</v>
      </c>
    </row>
    <row r="15890" spans="1:3" ht="15" x14ac:dyDescent="0.2">
      <c r="A15890" t="s">
        <v>19138</v>
      </c>
      <c r="B15890" s="3">
        <v>45769</v>
      </c>
      <c r="C15890" s="4" t="s">
        <v>1823</v>
      </c>
    </row>
    <row r="15891" spans="1:3" ht="15" x14ac:dyDescent="0.2">
      <c r="A15891" t="s">
        <v>19139</v>
      </c>
      <c r="B15891" s="3">
        <v>45769</v>
      </c>
      <c r="C15891" s="4" t="s">
        <v>1824</v>
      </c>
    </row>
    <row r="15892" spans="1:3" ht="15" x14ac:dyDescent="0.2">
      <c r="A15892" t="s">
        <v>19131</v>
      </c>
      <c r="B15892" s="3">
        <v>45769</v>
      </c>
      <c r="C15892" s="4" t="s">
        <v>13</v>
      </c>
    </row>
    <row r="15893" spans="1:3" ht="15" x14ac:dyDescent="0.2">
      <c r="A15893" t="s">
        <v>19137</v>
      </c>
      <c r="B15893" s="3">
        <v>45769</v>
      </c>
      <c r="C15893" s="4" t="s">
        <v>13</v>
      </c>
    </row>
    <row r="15894" spans="1:3" ht="15" x14ac:dyDescent="0.2">
      <c r="A15894" t="s">
        <v>19131</v>
      </c>
      <c r="B15894" s="3">
        <v>45769</v>
      </c>
      <c r="C15894" s="4" t="s">
        <v>11</v>
      </c>
    </row>
    <row r="15895" spans="1:3" ht="15" x14ac:dyDescent="0.2">
      <c r="A15895" t="s">
        <v>19140</v>
      </c>
      <c r="B15895" s="3">
        <v>45769</v>
      </c>
      <c r="C15895" s="4" t="s">
        <v>11</v>
      </c>
    </row>
    <row r="15896" spans="1:3" ht="15" x14ac:dyDescent="0.2">
      <c r="A15896" t="s">
        <v>19141</v>
      </c>
      <c r="B15896" s="3">
        <v>45769</v>
      </c>
      <c r="C15896" s="4" t="s">
        <v>403</v>
      </c>
    </row>
    <row r="15897" spans="1:3" ht="15" x14ac:dyDescent="0.2">
      <c r="A15897" t="s">
        <v>19142</v>
      </c>
      <c r="B15897" s="3">
        <v>45769</v>
      </c>
      <c r="C15897" s="4" t="s">
        <v>106</v>
      </c>
    </row>
    <row r="15898" spans="1:3" ht="15" x14ac:dyDescent="0.2">
      <c r="A15898" t="s">
        <v>19143</v>
      </c>
      <c r="B15898" s="3">
        <v>45769</v>
      </c>
      <c r="C15898" t="s">
        <v>1696</v>
      </c>
    </row>
    <row r="15899" spans="1:3" ht="15" x14ac:dyDescent="0.2">
      <c r="A15899" t="s">
        <v>19144</v>
      </c>
      <c r="B15899" s="3">
        <v>45769</v>
      </c>
      <c r="C15899" s="4" t="s">
        <v>1825</v>
      </c>
    </row>
    <row r="15900" spans="1:3" ht="15" x14ac:dyDescent="0.2">
      <c r="A15900" t="s">
        <v>19142</v>
      </c>
      <c r="B15900" s="3">
        <v>45769</v>
      </c>
      <c r="C15900" t="s">
        <v>1673</v>
      </c>
    </row>
    <row r="15901" spans="1:3" ht="15" x14ac:dyDescent="0.2">
      <c r="A15901" t="s">
        <v>19145</v>
      </c>
      <c r="B15901" s="3">
        <v>45769</v>
      </c>
      <c r="C15901" s="4" t="s">
        <v>1826</v>
      </c>
    </row>
    <row r="15902" spans="1:3" ht="15" x14ac:dyDescent="0.2">
      <c r="A15902" t="s">
        <v>19146</v>
      </c>
      <c r="B15902" s="3">
        <v>45770</v>
      </c>
      <c r="C15902" s="4" t="s">
        <v>1321</v>
      </c>
    </row>
    <row r="15903" spans="1:3" ht="15" x14ac:dyDescent="0.2">
      <c r="A15903" t="s">
        <v>19147</v>
      </c>
      <c r="B15903" s="3">
        <v>45770</v>
      </c>
      <c r="C15903" s="4" t="s">
        <v>15</v>
      </c>
    </row>
    <row r="15904" spans="1:3" ht="15" x14ac:dyDescent="0.2">
      <c r="A15904" t="s">
        <v>19148</v>
      </c>
      <c r="B15904" s="3">
        <v>45770</v>
      </c>
      <c r="C15904" s="4" t="s">
        <v>831</v>
      </c>
    </row>
    <row r="15905" spans="1:3" ht="15" x14ac:dyDescent="0.2">
      <c r="A15905" t="s">
        <v>19149</v>
      </c>
      <c r="B15905" s="3">
        <v>45770</v>
      </c>
      <c r="C15905" s="4" t="s">
        <v>5</v>
      </c>
    </row>
    <row r="15906" spans="1:3" ht="15" x14ac:dyDescent="0.2">
      <c r="A15906" t="s">
        <v>19150</v>
      </c>
      <c r="B15906" s="3">
        <v>45770</v>
      </c>
      <c r="C15906" s="4" t="s">
        <v>6</v>
      </c>
    </row>
    <row r="15907" spans="1:3" ht="15" x14ac:dyDescent="0.2">
      <c r="A15907" t="s">
        <v>19151</v>
      </c>
      <c r="B15907" s="3">
        <v>45770</v>
      </c>
      <c r="C15907" s="4" t="s">
        <v>1787</v>
      </c>
    </row>
    <row r="15908" spans="1:3" ht="15" x14ac:dyDescent="0.2">
      <c r="A15908" t="s">
        <v>19152</v>
      </c>
      <c r="B15908" s="3">
        <v>45770</v>
      </c>
      <c r="C15908" s="4" t="s">
        <v>1067</v>
      </c>
    </row>
    <row r="15909" spans="1:3" ht="15" x14ac:dyDescent="0.2">
      <c r="A15909" t="s">
        <v>19150</v>
      </c>
      <c r="B15909" s="3">
        <v>45770</v>
      </c>
      <c r="C15909" s="4" t="s">
        <v>13</v>
      </c>
    </row>
    <row r="15910" spans="1:3" ht="15" x14ac:dyDescent="0.2">
      <c r="A15910" t="s">
        <v>19153</v>
      </c>
      <c r="B15910" s="3">
        <v>45770</v>
      </c>
      <c r="C15910" t="s">
        <v>33</v>
      </c>
    </row>
    <row r="15911" spans="1:3" ht="15" x14ac:dyDescent="0.2">
      <c r="A15911" t="s">
        <v>19154</v>
      </c>
      <c r="B15911" s="3">
        <v>45770</v>
      </c>
      <c r="C15911" s="4" t="s">
        <v>1631</v>
      </c>
    </row>
    <row r="15912" spans="1:3" ht="15" x14ac:dyDescent="0.2">
      <c r="A15912" t="s">
        <v>19155</v>
      </c>
      <c r="B15912" s="3">
        <v>45770</v>
      </c>
      <c r="C15912" s="4" t="s">
        <v>51</v>
      </c>
    </row>
    <row r="15913" spans="1:3" ht="15" x14ac:dyDescent="0.2">
      <c r="A15913" t="s">
        <v>19156</v>
      </c>
      <c r="B15913" s="3">
        <v>45770</v>
      </c>
      <c r="C15913" t="s">
        <v>1788</v>
      </c>
    </row>
    <row r="15914" spans="1:3" ht="15" x14ac:dyDescent="0.2">
      <c r="A15914" t="s">
        <v>19157</v>
      </c>
      <c r="B15914" s="3">
        <v>45770</v>
      </c>
      <c r="C15914" s="4" t="s">
        <v>1789</v>
      </c>
    </row>
    <row r="15915" spans="1:3" ht="15" x14ac:dyDescent="0.2">
      <c r="A15915" t="s">
        <v>19158</v>
      </c>
      <c r="B15915" s="3">
        <v>45770</v>
      </c>
      <c r="C15915" s="4" t="s">
        <v>1790</v>
      </c>
    </row>
    <row r="15916" spans="1:3" ht="15" x14ac:dyDescent="0.2">
      <c r="A15916" t="s">
        <v>19159</v>
      </c>
      <c r="B15916" s="3">
        <v>45770</v>
      </c>
      <c r="C15916" s="4" t="s">
        <v>1791</v>
      </c>
    </row>
    <row r="15917" spans="1:3" ht="15" x14ac:dyDescent="0.2">
      <c r="A15917" t="s">
        <v>19160</v>
      </c>
      <c r="B15917" s="3">
        <v>45770</v>
      </c>
      <c r="C15917" s="4" t="s">
        <v>15</v>
      </c>
    </row>
    <row r="15918" spans="1:3" ht="15" x14ac:dyDescent="0.2">
      <c r="A15918" t="s">
        <v>19161</v>
      </c>
      <c r="B15918" s="3">
        <v>45770</v>
      </c>
      <c r="C15918" s="4" t="s">
        <v>49</v>
      </c>
    </row>
    <row r="15919" spans="1:3" ht="15" x14ac:dyDescent="0.2">
      <c r="A15919" t="s">
        <v>19162</v>
      </c>
      <c r="B15919" s="3">
        <v>45770</v>
      </c>
      <c r="C15919" s="4" t="s">
        <v>1792</v>
      </c>
    </row>
    <row r="15920" spans="1:3" ht="15" x14ac:dyDescent="0.2">
      <c r="A15920" t="s">
        <v>19163</v>
      </c>
      <c r="B15920" s="3">
        <v>45770</v>
      </c>
      <c r="C15920" s="4" t="s">
        <v>185</v>
      </c>
    </row>
    <row r="15921" spans="1:3" ht="15" x14ac:dyDescent="0.2">
      <c r="A15921" t="s">
        <v>19164</v>
      </c>
      <c r="B15921" s="3">
        <v>45770</v>
      </c>
      <c r="C15921" s="4" t="s">
        <v>114</v>
      </c>
    </row>
    <row r="15922" spans="1:3" ht="15" x14ac:dyDescent="0.2">
      <c r="A15922" t="s">
        <v>19165</v>
      </c>
      <c r="B15922" s="3">
        <v>45770</v>
      </c>
      <c r="C15922" t="s">
        <v>103</v>
      </c>
    </row>
    <row r="15923" spans="1:3" ht="15" x14ac:dyDescent="0.2">
      <c r="A15923" t="s">
        <v>19166</v>
      </c>
      <c r="B15923" s="3">
        <v>45770</v>
      </c>
      <c r="C15923" s="4" t="s">
        <v>1793</v>
      </c>
    </row>
    <row r="15924" spans="1:3" ht="15" x14ac:dyDescent="0.2">
      <c r="A15924" t="s">
        <v>19167</v>
      </c>
      <c r="B15924" s="3">
        <v>45770</v>
      </c>
      <c r="C15924" s="4" t="s">
        <v>975</v>
      </c>
    </row>
    <row r="15925" spans="1:3" ht="15" x14ac:dyDescent="0.2">
      <c r="A15925" t="s">
        <v>19168</v>
      </c>
      <c r="B15925" s="3">
        <v>45770</v>
      </c>
      <c r="C15925" s="4" t="s">
        <v>15</v>
      </c>
    </row>
    <row r="15926" spans="1:3" ht="15" x14ac:dyDescent="0.2">
      <c r="A15926" t="s">
        <v>19169</v>
      </c>
      <c r="B15926" s="3">
        <v>45770</v>
      </c>
      <c r="C15926" s="4" t="s">
        <v>15</v>
      </c>
    </row>
    <row r="15927" spans="1:3" ht="15" x14ac:dyDescent="0.2">
      <c r="A15927" t="s">
        <v>19170</v>
      </c>
      <c r="B15927" s="3">
        <v>45770</v>
      </c>
      <c r="C15927" s="4" t="s">
        <v>15</v>
      </c>
    </row>
    <row r="15928" spans="1:3" ht="15" x14ac:dyDescent="0.2">
      <c r="A15928" t="s">
        <v>19171</v>
      </c>
      <c r="B15928" s="3">
        <v>45770</v>
      </c>
      <c r="C15928" s="4" t="s">
        <v>1794</v>
      </c>
    </row>
    <row r="15929" spans="1:3" ht="15" x14ac:dyDescent="0.2">
      <c r="A15929" t="s">
        <v>19172</v>
      </c>
      <c r="B15929" s="3">
        <v>45770</v>
      </c>
      <c r="C15929" s="4" t="s">
        <v>720</v>
      </c>
    </row>
    <row r="15930" spans="1:3" ht="15" x14ac:dyDescent="0.2">
      <c r="A15930" t="s">
        <v>19173</v>
      </c>
      <c r="B15930" s="3">
        <v>45770</v>
      </c>
      <c r="C15930" t="s">
        <v>33</v>
      </c>
    </row>
    <row r="15931" spans="1:3" ht="15" x14ac:dyDescent="0.2">
      <c r="A15931" t="s">
        <v>19174</v>
      </c>
      <c r="B15931" s="3">
        <v>45770</v>
      </c>
      <c r="C15931" s="4" t="s">
        <v>1795</v>
      </c>
    </row>
    <row r="15932" spans="1:3" ht="15" x14ac:dyDescent="0.2">
      <c r="A15932" t="s">
        <v>19175</v>
      </c>
      <c r="B15932" s="3">
        <v>45770</v>
      </c>
      <c r="C15932" s="4" t="s">
        <v>458</v>
      </c>
    </row>
    <row r="15933" spans="1:3" ht="15" x14ac:dyDescent="0.2">
      <c r="A15933" t="s">
        <v>19176</v>
      </c>
      <c r="B15933" s="3">
        <v>45770</v>
      </c>
      <c r="C15933" s="4" t="s">
        <v>113</v>
      </c>
    </row>
    <row r="15934" spans="1:3" ht="15" x14ac:dyDescent="0.2">
      <c r="A15934" t="s">
        <v>19177</v>
      </c>
      <c r="B15934" s="3">
        <v>45770</v>
      </c>
      <c r="C15934" s="4" t="s">
        <v>13</v>
      </c>
    </row>
    <row r="15935" spans="1:3" ht="15" x14ac:dyDescent="0.2">
      <c r="A15935" t="s">
        <v>19178</v>
      </c>
      <c r="B15935" s="3">
        <v>45770</v>
      </c>
      <c r="C15935" t="s">
        <v>620</v>
      </c>
    </row>
    <row r="15936" spans="1:3" ht="15" x14ac:dyDescent="0.2">
      <c r="A15936" t="s">
        <v>19179</v>
      </c>
      <c r="B15936" s="3">
        <v>45770</v>
      </c>
      <c r="C15936" s="4" t="s">
        <v>1796</v>
      </c>
    </row>
    <row r="15937" spans="1:3" ht="15" x14ac:dyDescent="0.2">
      <c r="A15937" t="s">
        <v>19180</v>
      </c>
      <c r="B15937" s="3">
        <v>45770</v>
      </c>
      <c r="C15937" t="s">
        <v>33</v>
      </c>
    </row>
    <row r="15938" spans="1:3" ht="15" x14ac:dyDescent="0.2">
      <c r="A15938" t="s">
        <v>6180</v>
      </c>
      <c r="B15938" s="3">
        <v>45770</v>
      </c>
      <c r="C15938" s="4" t="s">
        <v>13</v>
      </c>
    </row>
    <row r="15939" spans="1:3" ht="15" x14ac:dyDescent="0.2">
      <c r="A15939" t="s">
        <v>19181</v>
      </c>
      <c r="B15939" s="3">
        <v>45770</v>
      </c>
      <c r="C15939" t="s">
        <v>103</v>
      </c>
    </row>
    <row r="15940" spans="1:3" ht="15" x14ac:dyDescent="0.2">
      <c r="A15940" t="s">
        <v>15144</v>
      </c>
      <c r="B15940" s="3">
        <v>45770</v>
      </c>
      <c r="C15940" s="4" t="s">
        <v>13</v>
      </c>
    </row>
    <row r="15941" spans="1:3" ht="15" x14ac:dyDescent="0.2">
      <c r="A15941" t="s">
        <v>19182</v>
      </c>
      <c r="B15941" s="3">
        <v>45770</v>
      </c>
      <c r="C15941" s="4" t="s">
        <v>13</v>
      </c>
    </row>
    <row r="15942" spans="1:3" ht="15" x14ac:dyDescent="0.2">
      <c r="A15942" t="s">
        <v>19183</v>
      </c>
      <c r="B15942" s="3">
        <v>45770</v>
      </c>
      <c r="C15942" s="4" t="s">
        <v>4</v>
      </c>
    </row>
    <row r="15943" spans="1:3" ht="15" x14ac:dyDescent="0.2">
      <c r="A15943" t="s">
        <v>19184</v>
      </c>
      <c r="B15943" s="3">
        <v>45770</v>
      </c>
      <c r="C15943" s="4" t="s">
        <v>684</v>
      </c>
    </row>
    <row r="15944" spans="1:3" ht="15" x14ac:dyDescent="0.2">
      <c r="A15944" t="s">
        <v>19185</v>
      </c>
      <c r="B15944" s="3">
        <v>45770</v>
      </c>
      <c r="C15944" s="4" t="s">
        <v>39</v>
      </c>
    </row>
    <row r="15945" spans="1:3" ht="15" x14ac:dyDescent="0.2">
      <c r="A15945" t="s">
        <v>19186</v>
      </c>
      <c r="B15945" s="3">
        <v>45770</v>
      </c>
      <c r="C15945" s="4" t="s">
        <v>1797</v>
      </c>
    </row>
    <row r="15946" spans="1:3" ht="15" x14ac:dyDescent="0.2">
      <c r="A15946" t="s">
        <v>19182</v>
      </c>
      <c r="B15946" s="3">
        <v>45770</v>
      </c>
      <c r="C15946" s="4" t="s">
        <v>403</v>
      </c>
    </row>
    <row r="15947" spans="1:3" ht="15" x14ac:dyDescent="0.2">
      <c r="A15947" t="s">
        <v>19187</v>
      </c>
      <c r="B15947" s="3">
        <v>45770</v>
      </c>
      <c r="C15947" s="4" t="s">
        <v>39</v>
      </c>
    </row>
    <row r="15948" spans="1:3" ht="15" x14ac:dyDescent="0.2">
      <c r="A15948" t="s">
        <v>19188</v>
      </c>
      <c r="B15948" s="3">
        <v>45770</v>
      </c>
      <c r="C15948" s="4" t="s">
        <v>674</v>
      </c>
    </row>
    <row r="15949" spans="1:3" ht="15" x14ac:dyDescent="0.2">
      <c r="A15949" t="s">
        <v>19189</v>
      </c>
      <c r="B15949" s="3">
        <v>45770</v>
      </c>
      <c r="C15949" s="4" t="s">
        <v>13</v>
      </c>
    </row>
    <row r="15950" spans="1:3" ht="15" x14ac:dyDescent="0.2">
      <c r="A15950" t="s">
        <v>17948</v>
      </c>
      <c r="B15950" s="3">
        <v>45770</v>
      </c>
      <c r="C15950" t="s">
        <v>1798</v>
      </c>
    </row>
    <row r="15951" spans="1:3" ht="15" x14ac:dyDescent="0.2">
      <c r="A15951" t="s">
        <v>19190</v>
      </c>
      <c r="B15951" s="3">
        <v>45770</v>
      </c>
      <c r="C15951" s="4" t="s">
        <v>633</v>
      </c>
    </row>
    <row r="15952" spans="1:3" ht="15" x14ac:dyDescent="0.2">
      <c r="A15952" t="s">
        <v>19185</v>
      </c>
      <c r="B15952" s="3">
        <v>45770</v>
      </c>
      <c r="C15952" s="4" t="s">
        <v>13</v>
      </c>
    </row>
    <row r="15953" spans="1:3" ht="15" x14ac:dyDescent="0.2">
      <c r="A15953" t="s">
        <v>19191</v>
      </c>
      <c r="B15953" s="3">
        <v>45770</v>
      </c>
      <c r="C15953" s="4" t="s">
        <v>1799</v>
      </c>
    </row>
    <row r="15954" spans="1:3" ht="15" x14ac:dyDescent="0.2">
      <c r="A15954" t="s">
        <v>6180</v>
      </c>
      <c r="B15954" s="3">
        <v>45770</v>
      </c>
      <c r="C15954" s="4" t="s">
        <v>39</v>
      </c>
    </row>
    <row r="15955" spans="1:3" ht="15" x14ac:dyDescent="0.2">
      <c r="A15955" t="s">
        <v>19185</v>
      </c>
      <c r="B15955" s="3">
        <v>45770</v>
      </c>
      <c r="C15955" s="4" t="s">
        <v>11</v>
      </c>
    </row>
    <row r="15956" spans="1:3" ht="15" x14ac:dyDescent="0.2">
      <c r="A15956" t="s">
        <v>19192</v>
      </c>
      <c r="B15956" s="3">
        <v>45770</v>
      </c>
      <c r="C15956" s="4" t="s">
        <v>39</v>
      </c>
    </row>
    <row r="15957" spans="1:3" ht="15" x14ac:dyDescent="0.2">
      <c r="A15957" t="s">
        <v>19193</v>
      </c>
      <c r="B15957" s="3">
        <v>45770</v>
      </c>
      <c r="C15957" s="4" t="s">
        <v>13</v>
      </c>
    </row>
    <row r="15958" spans="1:3" ht="15" x14ac:dyDescent="0.2">
      <c r="A15958" t="s">
        <v>19194</v>
      </c>
      <c r="B15958" s="3">
        <v>45770</v>
      </c>
      <c r="C15958" s="4" t="s">
        <v>1800</v>
      </c>
    </row>
    <row r="15959" spans="1:3" ht="15" x14ac:dyDescent="0.2">
      <c r="A15959" t="s">
        <v>19195</v>
      </c>
      <c r="B15959" s="3">
        <v>45770</v>
      </c>
      <c r="C15959" t="s">
        <v>1801</v>
      </c>
    </row>
    <row r="15960" spans="1:3" ht="15" x14ac:dyDescent="0.2">
      <c r="A15960" t="s">
        <v>19196</v>
      </c>
      <c r="B15960" s="3">
        <v>45770</v>
      </c>
      <c r="C15960" t="s">
        <v>147</v>
      </c>
    </row>
    <row r="15961" spans="1:3" ht="15" x14ac:dyDescent="0.2">
      <c r="A15961" t="s">
        <v>19197</v>
      </c>
      <c r="B15961" s="3">
        <v>45771</v>
      </c>
      <c r="C15961" s="4" t="s">
        <v>1765</v>
      </c>
    </row>
    <row r="15962" spans="1:3" ht="15" x14ac:dyDescent="0.2">
      <c r="A15962" t="s">
        <v>19198</v>
      </c>
      <c r="B15962" s="3">
        <v>45771</v>
      </c>
      <c r="C15962" s="4" t="s">
        <v>1766</v>
      </c>
    </row>
    <row r="15963" spans="1:3" ht="15" x14ac:dyDescent="0.2">
      <c r="A15963" t="s">
        <v>19199</v>
      </c>
      <c r="B15963" s="3">
        <v>45771</v>
      </c>
      <c r="C15963" t="s">
        <v>1388</v>
      </c>
    </row>
    <row r="15964" spans="1:3" ht="15" x14ac:dyDescent="0.2">
      <c r="A15964" t="s">
        <v>19200</v>
      </c>
      <c r="B15964" s="3">
        <v>45771</v>
      </c>
      <c r="C15964" s="4" t="s">
        <v>11</v>
      </c>
    </row>
    <row r="15965" spans="1:3" ht="15" x14ac:dyDescent="0.2">
      <c r="A15965" t="s">
        <v>19201</v>
      </c>
      <c r="B15965" s="3">
        <v>45771</v>
      </c>
      <c r="C15965" s="4" t="s">
        <v>13</v>
      </c>
    </row>
    <row r="15966" spans="1:3" ht="15" x14ac:dyDescent="0.2">
      <c r="A15966" t="s">
        <v>19202</v>
      </c>
      <c r="B15966" s="3">
        <v>45771</v>
      </c>
      <c r="C15966" s="4" t="s">
        <v>1767</v>
      </c>
    </row>
    <row r="15967" spans="1:3" ht="15" x14ac:dyDescent="0.2">
      <c r="A15967" t="s">
        <v>19203</v>
      </c>
      <c r="B15967" s="3">
        <v>45771</v>
      </c>
      <c r="C15967" s="4" t="s">
        <v>101</v>
      </c>
    </row>
    <row r="15968" spans="1:3" ht="15" x14ac:dyDescent="0.2">
      <c r="A15968" t="s">
        <v>19204</v>
      </c>
      <c r="B15968" s="3">
        <v>45771</v>
      </c>
      <c r="C15968" s="4" t="s">
        <v>1768</v>
      </c>
    </row>
    <row r="15969" spans="1:3" ht="15" x14ac:dyDescent="0.2">
      <c r="A15969" t="s">
        <v>19205</v>
      </c>
      <c r="B15969" s="3">
        <v>45771</v>
      </c>
      <c r="C15969" s="4" t="s">
        <v>1769</v>
      </c>
    </row>
    <row r="15970" spans="1:3" ht="15" x14ac:dyDescent="0.2">
      <c r="A15970" t="s">
        <v>19206</v>
      </c>
      <c r="B15970" s="3">
        <v>45771</v>
      </c>
      <c r="C15970" s="4" t="s">
        <v>137</v>
      </c>
    </row>
    <row r="15971" spans="1:3" ht="15" x14ac:dyDescent="0.2">
      <c r="A15971" t="s">
        <v>19207</v>
      </c>
      <c r="B15971" s="3">
        <v>45771</v>
      </c>
      <c r="C15971" s="4" t="s">
        <v>589</v>
      </c>
    </row>
    <row r="15972" spans="1:3" ht="15" x14ac:dyDescent="0.2">
      <c r="A15972" t="s">
        <v>19208</v>
      </c>
      <c r="B15972" s="3">
        <v>45771</v>
      </c>
      <c r="C15972" s="4" t="s">
        <v>933</v>
      </c>
    </row>
    <row r="15973" spans="1:3" ht="15" x14ac:dyDescent="0.2">
      <c r="A15973" t="s">
        <v>19209</v>
      </c>
      <c r="B15973" s="3">
        <v>45771</v>
      </c>
      <c r="C15973" s="4" t="s">
        <v>1510</v>
      </c>
    </row>
    <row r="15974" spans="1:3" ht="15" x14ac:dyDescent="0.2">
      <c r="A15974" t="s">
        <v>19210</v>
      </c>
      <c r="B15974" s="3">
        <v>45771</v>
      </c>
      <c r="C15974" s="4" t="s">
        <v>1770</v>
      </c>
    </row>
    <row r="15975" spans="1:3" ht="15" x14ac:dyDescent="0.2">
      <c r="A15975" t="s">
        <v>19211</v>
      </c>
      <c r="B15975" s="3">
        <v>45771</v>
      </c>
      <c r="C15975" s="4" t="s">
        <v>748</v>
      </c>
    </row>
    <row r="15976" spans="1:3" ht="15" x14ac:dyDescent="0.2">
      <c r="A15976" t="s">
        <v>19212</v>
      </c>
      <c r="B15976" s="3">
        <v>45771</v>
      </c>
      <c r="C15976" s="4" t="s">
        <v>1771</v>
      </c>
    </row>
    <row r="15977" spans="1:3" ht="15" x14ac:dyDescent="0.2">
      <c r="A15977" t="s">
        <v>19213</v>
      </c>
      <c r="B15977" s="3">
        <v>45771</v>
      </c>
      <c r="C15977" s="4" t="s">
        <v>330</v>
      </c>
    </row>
    <row r="15978" spans="1:3" ht="15" x14ac:dyDescent="0.2">
      <c r="A15978" t="s">
        <v>19214</v>
      </c>
      <c r="B15978" s="3">
        <v>45771</v>
      </c>
      <c r="C15978" s="4" t="s">
        <v>43</v>
      </c>
    </row>
    <row r="15979" spans="1:3" ht="15" x14ac:dyDescent="0.2">
      <c r="A15979" t="s">
        <v>19215</v>
      </c>
      <c r="B15979" s="3">
        <v>45771</v>
      </c>
      <c r="C15979" s="4" t="s">
        <v>5</v>
      </c>
    </row>
    <row r="15980" spans="1:3" ht="15" x14ac:dyDescent="0.2">
      <c r="A15980" t="s">
        <v>19216</v>
      </c>
      <c r="B15980" s="3">
        <v>45771</v>
      </c>
      <c r="C15980" s="4" t="s">
        <v>1772</v>
      </c>
    </row>
    <row r="15981" spans="1:3" ht="15" x14ac:dyDescent="0.2">
      <c r="A15981" t="s">
        <v>19217</v>
      </c>
      <c r="B15981" s="3">
        <v>45771</v>
      </c>
      <c r="C15981" s="4" t="s">
        <v>1773</v>
      </c>
    </row>
    <row r="15982" spans="1:3" ht="15" x14ac:dyDescent="0.2">
      <c r="A15982" t="s">
        <v>19218</v>
      </c>
      <c r="B15982" s="3">
        <v>45771</v>
      </c>
      <c r="C15982" s="4" t="s">
        <v>15</v>
      </c>
    </row>
    <row r="15983" spans="1:3" ht="15" x14ac:dyDescent="0.2">
      <c r="A15983" t="s">
        <v>19219</v>
      </c>
      <c r="B15983" s="3">
        <v>45771</v>
      </c>
      <c r="C15983" s="4" t="s">
        <v>1774</v>
      </c>
    </row>
    <row r="15984" spans="1:3" ht="15" x14ac:dyDescent="0.2">
      <c r="A15984" t="s">
        <v>19220</v>
      </c>
      <c r="B15984" s="3">
        <v>45771</v>
      </c>
      <c r="C15984" t="s">
        <v>1158</v>
      </c>
    </row>
    <row r="15985" spans="1:3" ht="15" x14ac:dyDescent="0.2">
      <c r="A15985" t="s">
        <v>19221</v>
      </c>
      <c r="B15985" s="3">
        <v>45771</v>
      </c>
      <c r="C15985" s="4" t="s">
        <v>91</v>
      </c>
    </row>
    <row r="15986" spans="1:3" ht="15" x14ac:dyDescent="0.2">
      <c r="A15986" t="s">
        <v>19222</v>
      </c>
      <c r="B15986" s="3">
        <v>45771</v>
      </c>
      <c r="C15986" t="s">
        <v>729</v>
      </c>
    </row>
    <row r="15987" spans="1:3" ht="15" x14ac:dyDescent="0.2">
      <c r="A15987" t="s">
        <v>19223</v>
      </c>
      <c r="B15987" s="3">
        <v>45771</v>
      </c>
      <c r="C15987" s="4" t="s">
        <v>168</v>
      </c>
    </row>
    <row r="15988" spans="1:3" ht="15" x14ac:dyDescent="0.2">
      <c r="A15988" t="s">
        <v>19224</v>
      </c>
      <c r="B15988" s="3">
        <v>45771</v>
      </c>
      <c r="C15988" s="4" t="s">
        <v>13</v>
      </c>
    </row>
    <row r="15989" spans="1:3" ht="15" x14ac:dyDescent="0.2">
      <c r="A15989" t="s">
        <v>19225</v>
      </c>
      <c r="B15989" s="3">
        <v>45771</v>
      </c>
      <c r="C15989" s="4" t="s">
        <v>460</v>
      </c>
    </row>
    <row r="15990" spans="1:3" ht="15" x14ac:dyDescent="0.2">
      <c r="A15990" t="s">
        <v>19226</v>
      </c>
      <c r="B15990" s="3">
        <v>45771</v>
      </c>
      <c r="C15990" s="4" t="s">
        <v>1202</v>
      </c>
    </row>
    <row r="15991" spans="1:3" ht="15" x14ac:dyDescent="0.2">
      <c r="A15991" t="s">
        <v>19227</v>
      </c>
      <c r="B15991" s="3">
        <v>45771</v>
      </c>
      <c r="C15991" t="s">
        <v>1775</v>
      </c>
    </row>
    <row r="15992" spans="1:3" ht="15" x14ac:dyDescent="0.2">
      <c r="A15992" t="s">
        <v>19228</v>
      </c>
      <c r="B15992" s="3">
        <v>45771</v>
      </c>
      <c r="C15992" s="4" t="s">
        <v>1776</v>
      </c>
    </row>
    <row r="15993" spans="1:3" ht="15" x14ac:dyDescent="0.2">
      <c r="A15993" t="s">
        <v>19229</v>
      </c>
      <c r="B15993" s="3">
        <v>45771</v>
      </c>
      <c r="C15993" s="4" t="s">
        <v>1777</v>
      </c>
    </row>
    <row r="15994" spans="1:3" ht="15" x14ac:dyDescent="0.2">
      <c r="A15994" t="s">
        <v>19230</v>
      </c>
      <c r="B15994" s="3">
        <v>45771</v>
      </c>
      <c r="C15994" s="4" t="s">
        <v>1778</v>
      </c>
    </row>
    <row r="15995" spans="1:3" ht="15" x14ac:dyDescent="0.2">
      <c r="A15995" t="s">
        <v>19231</v>
      </c>
      <c r="B15995" s="3">
        <v>45771</v>
      </c>
      <c r="C15995" s="4" t="s">
        <v>311</v>
      </c>
    </row>
    <row r="15996" spans="1:3" ht="15" x14ac:dyDescent="0.2">
      <c r="A15996" t="s">
        <v>19232</v>
      </c>
      <c r="B15996" s="3">
        <v>45771</v>
      </c>
      <c r="C15996" s="4" t="s">
        <v>1779</v>
      </c>
    </row>
    <row r="15997" spans="1:3" ht="15" x14ac:dyDescent="0.2">
      <c r="A15997" t="s">
        <v>19233</v>
      </c>
      <c r="B15997" s="3">
        <v>45771</v>
      </c>
      <c r="C15997" s="4" t="s">
        <v>87</v>
      </c>
    </row>
    <row r="15998" spans="1:3" ht="15" x14ac:dyDescent="0.2">
      <c r="A15998" t="s">
        <v>19234</v>
      </c>
      <c r="B15998" s="3">
        <v>45771</v>
      </c>
      <c r="C15998" s="4" t="s">
        <v>1712</v>
      </c>
    </row>
    <row r="15999" spans="1:3" ht="15" x14ac:dyDescent="0.2">
      <c r="A15999" t="s">
        <v>19235</v>
      </c>
      <c r="B15999" s="3">
        <v>45771</v>
      </c>
      <c r="C15999" s="4" t="s">
        <v>1780</v>
      </c>
    </row>
    <row r="16000" spans="1:3" ht="15" x14ac:dyDescent="0.2">
      <c r="A16000" t="s">
        <v>19236</v>
      </c>
      <c r="B16000" s="3">
        <v>45771</v>
      </c>
      <c r="C16000" t="s">
        <v>893</v>
      </c>
    </row>
    <row r="16001" spans="1:3" ht="15" x14ac:dyDescent="0.2">
      <c r="A16001" t="s">
        <v>19141</v>
      </c>
      <c r="B16001" s="3">
        <v>45771</v>
      </c>
      <c r="C16001" s="4" t="s">
        <v>11</v>
      </c>
    </row>
    <row r="16002" spans="1:3" ht="15" x14ac:dyDescent="0.2">
      <c r="A16002" t="s">
        <v>19237</v>
      </c>
      <c r="B16002" s="3">
        <v>45771</v>
      </c>
      <c r="C16002" s="4" t="s">
        <v>1781</v>
      </c>
    </row>
    <row r="16003" spans="1:3" ht="15" x14ac:dyDescent="0.2">
      <c r="A16003" t="s">
        <v>19238</v>
      </c>
      <c r="B16003" s="3">
        <v>45771</v>
      </c>
      <c r="C16003" s="4" t="s">
        <v>1782</v>
      </c>
    </row>
    <row r="16004" spans="1:3" ht="15" x14ac:dyDescent="0.2">
      <c r="A16004" t="s">
        <v>19239</v>
      </c>
      <c r="B16004" s="3">
        <v>45771</v>
      </c>
      <c r="C16004" s="4" t="s">
        <v>419</v>
      </c>
    </row>
    <row r="16005" spans="1:3" ht="15" x14ac:dyDescent="0.2">
      <c r="A16005" t="s">
        <v>19240</v>
      </c>
      <c r="B16005" s="3">
        <v>45771</v>
      </c>
      <c r="C16005" s="4" t="s">
        <v>1533</v>
      </c>
    </row>
    <row r="16006" spans="1:3" ht="15" x14ac:dyDescent="0.2">
      <c r="A16006" t="s">
        <v>19241</v>
      </c>
      <c r="B16006" s="3">
        <v>45771</v>
      </c>
      <c r="C16006" s="4" t="s">
        <v>1783</v>
      </c>
    </row>
    <row r="16007" spans="1:3" ht="15" x14ac:dyDescent="0.2">
      <c r="A16007" t="s">
        <v>19242</v>
      </c>
      <c r="B16007" s="3">
        <v>45771</v>
      </c>
      <c r="C16007" t="s">
        <v>1784</v>
      </c>
    </row>
    <row r="16008" spans="1:3" ht="15" x14ac:dyDescent="0.2">
      <c r="A16008" t="s">
        <v>19243</v>
      </c>
      <c r="B16008" s="3">
        <v>45771</v>
      </c>
      <c r="C16008" s="4" t="s">
        <v>13</v>
      </c>
    </row>
    <row r="16009" spans="1:3" ht="15" x14ac:dyDescent="0.2">
      <c r="A16009" t="s">
        <v>19244</v>
      </c>
      <c r="B16009" s="3">
        <v>45771</v>
      </c>
      <c r="C16009" t="s">
        <v>1785</v>
      </c>
    </row>
    <row r="16010" spans="1:3" ht="15" x14ac:dyDescent="0.2">
      <c r="A16010" t="s">
        <v>6536</v>
      </c>
      <c r="B16010" s="3">
        <v>45771</v>
      </c>
      <c r="C16010" s="4" t="s">
        <v>6</v>
      </c>
    </row>
    <row r="16011" spans="1:3" ht="15" x14ac:dyDescent="0.2">
      <c r="A16011" t="s">
        <v>19245</v>
      </c>
      <c r="B16011" s="3">
        <v>45771</v>
      </c>
      <c r="C16011" s="4" t="s">
        <v>1786</v>
      </c>
    </row>
    <row r="16012" spans="1:3" ht="15" x14ac:dyDescent="0.2">
      <c r="A16012" t="s">
        <v>18989</v>
      </c>
      <c r="B16012" s="3">
        <v>45771</v>
      </c>
      <c r="C16012" t="s">
        <v>12</v>
      </c>
    </row>
    <row r="16013" spans="1:3" ht="15" x14ac:dyDescent="0.2">
      <c r="A16013" t="s">
        <v>19246</v>
      </c>
      <c r="B16013" s="3">
        <v>45772</v>
      </c>
      <c r="C16013" s="4" t="s">
        <v>66</v>
      </c>
    </row>
    <row r="16014" spans="1:3" ht="15" x14ac:dyDescent="0.2">
      <c r="A16014" t="s">
        <v>19247</v>
      </c>
      <c r="B16014" s="3">
        <v>45772</v>
      </c>
      <c r="C16014" s="4" t="s">
        <v>1028</v>
      </c>
    </row>
    <row r="16015" spans="1:3" ht="15" x14ac:dyDescent="0.2">
      <c r="A16015" t="s">
        <v>19248</v>
      </c>
      <c r="B16015" s="3">
        <v>45772</v>
      </c>
      <c r="C16015" s="4" t="s">
        <v>1747</v>
      </c>
    </row>
    <row r="16016" spans="1:3" ht="15" x14ac:dyDescent="0.2">
      <c r="A16016" t="s">
        <v>19249</v>
      </c>
      <c r="B16016" s="3">
        <v>45772</v>
      </c>
      <c r="C16016" s="4" t="s">
        <v>1748</v>
      </c>
    </row>
    <row r="16017" spans="1:3" ht="15" x14ac:dyDescent="0.2">
      <c r="A16017" t="s">
        <v>19250</v>
      </c>
      <c r="B16017" s="3">
        <v>45772</v>
      </c>
      <c r="C16017" s="4" t="s">
        <v>1140</v>
      </c>
    </row>
    <row r="16018" spans="1:3" ht="15" x14ac:dyDescent="0.2">
      <c r="A16018" t="s">
        <v>19251</v>
      </c>
      <c r="B16018" s="3">
        <v>45772</v>
      </c>
      <c r="C16018" s="4" t="s">
        <v>13</v>
      </c>
    </row>
    <row r="16019" spans="1:3" ht="15" x14ac:dyDescent="0.2">
      <c r="A16019" t="s">
        <v>19252</v>
      </c>
      <c r="B16019" s="3">
        <v>45772</v>
      </c>
      <c r="C16019" s="4" t="s">
        <v>10</v>
      </c>
    </row>
    <row r="16020" spans="1:3" ht="15" x14ac:dyDescent="0.2">
      <c r="A16020" t="s">
        <v>19253</v>
      </c>
      <c r="B16020" s="3">
        <v>45772</v>
      </c>
      <c r="C16020" s="4" t="s">
        <v>1749</v>
      </c>
    </row>
    <row r="16021" spans="1:3" ht="15" x14ac:dyDescent="0.2">
      <c r="A16021" t="s">
        <v>19251</v>
      </c>
      <c r="B16021" s="3">
        <v>45772</v>
      </c>
      <c r="C16021" s="4" t="s">
        <v>11</v>
      </c>
    </row>
    <row r="16022" spans="1:3" ht="15" x14ac:dyDescent="0.2">
      <c r="A16022" t="s">
        <v>19072</v>
      </c>
      <c r="B16022" s="3">
        <v>45772</v>
      </c>
      <c r="C16022" s="4" t="s">
        <v>11</v>
      </c>
    </row>
    <row r="16023" spans="1:3" ht="15" x14ac:dyDescent="0.2">
      <c r="A16023" t="s">
        <v>19254</v>
      </c>
      <c r="B16023" s="3">
        <v>45772</v>
      </c>
      <c r="C16023" s="4" t="s">
        <v>1750</v>
      </c>
    </row>
    <row r="16024" spans="1:3" ht="15" x14ac:dyDescent="0.2">
      <c r="A16024" t="s">
        <v>19255</v>
      </c>
      <c r="B16024" s="3">
        <v>45772</v>
      </c>
      <c r="C16024" s="4" t="s">
        <v>1751</v>
      </c>
    </row>
    <row r="16025" spans="1:3" ht="15" x14ac:dyDescent="0.2">
      <c r="A16025" t="s">
        <v>19256</v>
      </c>
      <c r="B16025" s="3">
        <v>45772</v>
      </c>
      <c r="C16025" s="4" t="s">
        <v>50</v>
      </c>
    </row>
    <row r="16026" spans="1:3" ht="15" x14ac:dyDescent="0.2">
      <c r="A16026" t="s">
        <v>19257</v>
      </c>
      <c r="B16026" s="3">
        <v>45772</v>
      </c>
      <c r="C16026" s="4" t="s">
        <v>1752</v>
      </c>
    </row>
    <row r="16027" spans="1:3" ht="15" x14ac:dyDescent="0.2">
      <c r="A16027" t="s">
        <v>19258</v>
      </c>
      <c r="B16027" s="3">
        <v>45772</v>
      </c>
      <c r="C16027" s="4" t="s">
        <v>1753</v>
      </c>
    </row>
    <row r="16028" spans="1:3" ht="15" x14ac:dyDescent="0.2">
      <c r="A16028" t="s">
        <v>19259</v>
      </c>
      <c r="B16028" s="3">
        <v>45772</v>
      </c>
      <c r="C16028" s="4" t="s">
        <v>52</v>
      </c>
    </row>
    <row r="16029" spans="1:3" ht="15" x14ac:dyDescent="0.2">
      <c r="A16029" t="s">
        <v>19260</v>
      </c>
      <c r="B16029" s="3">
        <v>45772</v>
      </c>
      <c r="C16029" s="4" t="s">
        <v>418</v>
      </c>
    </row>
    <row r="16030" spans="1:3" ht="15" x14ac:dyDescent="0.2">
      <c r="A16030" t="s">
        <v>19261</v>
      </c>
      <c r="B16030" s="3">
        <v>45772</v>
      </c>
      <c r="C16030" s="4" t="s">
        <v>622</v>
      </c>
    </row>
    <row r="16031" spans="1:3" ht="15" x14ac:dyDescent="0.2">
      <c r="A16031" t="s">
        <v>19262</v>
      </c>
      <c r="B16031" s="3">
        <v>45772</v>
      </c>
      <c r="C16031" s="4" t="s">
        <v>100</v>
      </c>
    </row>
    <row r="16032" spans="1:3" ht="15" x14ac:dyDescent="0.2">
      <c r="A16032" t="s">
        <v>19263</v>
      </c>
      <c r="B16032" s="3">
        <v>45772</v>
      </c>
      <c r="C16032" s="4" t="s">
        <v>5</v>
      </c>
    </row>
    <row r="16033" spans="1:3" ht="30" x14ac:dyDescent="0.2">
      <c r="A16033" t="s">
        <v>19264</v>
      </c>
      <c r="B16033" s="3">
        <v>45772</v>
      </c>
      <c r="C16033" s="4" t="s">
        <v>1754</v>
      </c>
    </row>
    <row r="16034" spans="1:3" ht="15" x14ac:dyDescent="0.2">
      <c r="A16034" t="s">
        <v>19265</v>
      </c>
      <c r="B16034" s="3">
        <v>45772</v>
      </c>
      <c r="C16034" s="4" t="s">
        <v>1608</v>
      </c>
    </row>
    <row r="16035" spans="1:3" ht="15" x14ac:dyDescent="0.2">
      <c r="A16035" t="s">
        <v>12125</v>
      </c>
      <c r="B16035" s="3">
        <v>45772</v>
      </c>
      <c r="C16035" s="4" t="s">
        <v>13</v>
      </c>
    </row>
    <row r="16036" spans="1:3" ht="15" x14ac:dyDescent="0.2">
      <c r="A16036" t="s">
        <v>19266</v>
      </c>
      <c r="B16036" s="3">
        <v>45772</v>
      </c>
      <c r="C16036" s="4" t="s">
        <v>116</v>
      </c>
    </row>
    <row r="16037" spans="1:3" ht="15" x14ac:dyDescent="0.2">
      <c r="A16037" t="s">
        <v>19267</v>
      </c>
      <c r="B16037" s="3">
        <v>45772</v>
      </c>
      <c r="C16037" s="4" t="s">
        <v>510</v>
      </c>
    </row>
    <row r="16038" spans="1:3" ht="15" x14ac:dyDescent="0.2">
      <c r="A16038" t="s">
        <v>19268</v>
      </c>
      <c r="B16038" s="3">
        <v>45772</v>
      </c>
      <c r="C16038" s="4" t="s">
        <v>15</v>
      </c>
    </row>
    <row r="16039" spans="1:3" ht="15" x14ac:dyDescent="0.2">
      <c r="A16039" t="s">
        <v>19269</v>
      </c>
      <c r="B16039" s="3">
        <v>45772</v>
      </c>
      <c r="C16039" t="s">
        <v>620</v>
      </c>
    </row>
    <row r="16040" spans="1:3" ht="15" x14ac:dyDescent="0.2">
      <c r="A16040" t="s">
        <v>19270</v>
      </c>
      <c r="B16040" s="3">
        <v>45772</v>
      </c>
      <c r="C16040" s="4" t="s">
        <v>622</v>
      </c>
    </row>
    <row r="16041" spans="1:3" ht="15" x14ac:dyDescent="0.2">
      <c r="A16041" t="s">
        <v>19271</v>
      </c>
      <c r="B16041" s="3">
        <v>45772</v>
      </c>
      <c r="C16041" t="s">
        <v>1111</v>
      </c>
    </row>
    <row r="16042" spans="1:3" ht="15" x14ac:dyDescent="0.2">
      <c r="A16042" t="s">
        <v>19272</v>
      </c>
      <c r="B16042" s="3">
        <v>45772</v>
      </c>
      <c r="C16042" s="4" t="s">
        <v>289</v>
      </c>
    </row>
    <row r="16043" spans="1:3" ht="15" x14ac:dyDescent="0.2">
      <c r="A16043" t="s">
        <v>19273</v>
      </c>
      <c r="B16043" s="3">
        <v>45772</v>
      </c>
      <c r="C16043" s="4" t="s">
        <v>289</v>
      </c>
    </row>
    <row r="16044" spans="1:3" ht="15" x14ac:dyDescent="0.2">
      <c r="A16044" t="s">
        <v>19274</v>
      </c>
      <c r="B16044" s="3">
        <v>45772</v>
      </c>
      <c r="C16044" s="4" t="s">
        <v>5</v>
      </c>
    </row>
    <row r="16045" spans="1:3" ht="15" x14ac:dyDescent="0.2">
      <c r="A16045" t="s">
        <v>19275</v>
      </c>
      <c r="B16045" s="3">
        <v>45772</v>
      </c>
      <c r="C16045" s="4" t="s">
        <v>684</v>
      </c>
    </row>
    <row r="16046" spans="1:3" ht="15" x14ac:dyDescent="0.2">
      <c r="A16046" t="s">
        <v>19276</v>
      </c>
      <c r="B16046" s="3">
        <v>45772</v>
      </c>
      <c r="C16046" s="4" t="s">
        <v>1755</v>
      </c>
    </row>
    <row r="16047" spans="1:3" ht="15" x14ac:dyDescent="0.2">
      <c r="A16047" t="s">
        <v>19277</v>
      </c>
      <c r="B16047" s="3">
        <v>45772</v>
      </c>
      <c r="C16047" s="4" t="s">
        <v>1756</v>
      </c>
    </row>
    <row r="16048" spans="1:3" ht="15" x14ac:dyDescent="0.2">
      <c r="A16048" t="s">
        <v>19278</v>
      </c>
      <c r="B16048" s="3">
        <v>45772</v>
      </c>
      <c r="C16048" t="s">
        <v>33</v>
      </c>
    </row>
    <row r="16049" spans="1:3" ht="15" x14ac:dyDescent="0.2">
      <c r="A16049" t="s">
        <v>19279</v>
      </c>
      <c r="B16049" s="3">
        <v>45772</v>
      </c>
      <c r="C16049" t="s">
        <v>33</v>
      </c>
    </row>
    <row r="16050" spans="1:3" ht="15" x14ac:dyDescent="0.2">
      <c r="A16050" t="s">
        <v>19280</v>
      </c>
      <c r="B16050" s="3">
        <v>45772</v>
      </c>
      <c r="C16050" s="4" t="s">
        <v>1757</v>
      </c>
    </row>
    <row r="16051" spans="1:3" ht="15" x14ac:dyDescent="0.2">
      <c r="A16051" t="s">
        <v>19281</v>
      </c>
      <c r="B16051" s="3">
        <v>45772</v>
      </c>
      <c r="C16051" t="s">
        <v>33</v>
      </c>
    </row>
    <row r="16052" spans="1:3" ht="15" x14ac:dyDescent="0.2">
      <c r="A16052" t="s">
        <v>19282</v>
      </c>
      <c r="B16052" s="3">
        <v>45772</v>
      </c>
      <c r="C16052" t="s">
        <v>424</v>
      </c>
    </row>
    <row r="16053" spans="1:3" ht="15" x14ac:dyDescent="0.2">
      <c r="A16053" t="s">
        <v>19283</v>
      </c>
      <c r="B16053" s="3">
        <v>45772</v>
      </c>
      <c r="C16053" s="4" t="s">
        <v>144</v>
      </c>
    </row>
    <row r="16054" spans="1:3" ht="15" x14ac:dyDescent="0.2">
      <c r="A16054" t="s">
        <v>19284</v>
      </c>
      <c r="B16054" s="3">
        <v>45772</v>
      </c>
      <c r="C16054" s="4" t="s">
        <v>1758</v>
      </c>
    </row>
    <row r="16055" spans="1:3" ht="15" x14ac:dyDescent="0.2">
      <c r="A16055" t="s">
        <v>19285</v>
      </c>
      <c r="B16055" s="3">
        <v>45772</v>
      </c>
      <c r="C16055" s="4" t="s">
        <v>6</v>
      </c>
    </row>
    <row r="16056" spans="1:3" ht="15" x14ac:dyDescent="0.2">
      <c r="A16056" t="s">
        <v>19286</v>
      </c>
      <c r="B16056" s="3">
        <v>45772</v>
      </c>
      <c r="C16056" s="4" t="s">
        <v>490</v>
      </c>
    </row>
    <row r="16057" spans="1:3" ht="15" x14ac:dyDescent="0.2">
      <c r="A16057" t="s">
        <v>19287</v>
      </c>
      <c r="B16057" s="3">
        <v>45772</v>
      </c>
      <c r="C16057" s="4" t="s">
        <v>625</v>
      </c>
    </row>
    <row r="16058" spans="1:3" ht="15" x14ac:dyDescent="0.2">
      <c r="A16058" t="s">
        <v>19288</v>
      </c>
      <c r="B16058" s="3">
        <v>45772</v>
      </c>
      <c r="C16058" s="4" t="s">
        <v>11</v>
      </c>
    </row>
    <row r="16059" spans="1:3" ht="15" x14ac:dyDescent="0.2">
      <c r="A16059" t="s">
        <v>12125</v>
      </c>
      <c r="B16059" s="3">
        <v>45772</v>
      </c>
      <c r="C16059" s="4" t="s">
        <v>120</v>
      </c>
    </row>
    <row r="16060" spans="1:3" ht="15" x14ac:dyDescent="0.2">
      <c r="A16060" t="s">
        <v>19285</v>
      </c>
      <c r="B16060" s="3">
        <v>45772</v>
      </c>
      <c r="C16060" s="4" t="s">
        <v>13</v>
      </c>
    </row>
    <row r="16061" spans="1:3" ht="15" x14ac:dyDescent="0.2">
      <c r="A16061" t="s">
        <v>19289</v>
      </c>
      <c r="B16061" s="3">
        <v>45772</v>
      </c>
      <c r="C16061" s="4" t="s">
        <v>1759</v>
      </c>
    </row>
    <row r="16062" spans="1:3" ht="15" x14ac:dyDescent="0.2">
      <c r="A16062" t="s">
        <v>19290</v>
      </c>
      <c r="B16062" s="3">
        <v>45772</v>
      </c>
      <c r="C16062" s="4" t="s">
        <v>1760</v>
      </c>
    </row>
    <row r="16063" spans="1:3" ht="15" x14ac:dyDescent="0.2">
      <c r="A16063" t="s">
        <v>15144</v>
      </c>
      <c r="B16063" s="3">
        <v>45772</v>
      </c>
      <c r="C16063" t="s">
        <v>12</v>
      </c>
    </row>
    <row r="16064" spans="1:3" ht="15" x14ac:dyDescent="0.2">
      <c r="A16064" t="s">
        <v>19291</v>
      </c>
      <c r="B16064" s="3">
        <v>45772</v>
      </c>
      <c r="C16064" s="4" t="s">
        <v>521</v>
      </c>
    </row>
    <row r="16065" spans="1:3" ht="15" x14ac:dyDescent="0.2">
      <c r="A16065" t="s">
        <v>19292</v>
      </c>
      <c r="B16065" s="3">
        <v>45772</v>
      </c>
      <c r="C16065" s="4" t="s">
        <v>699</v>
      </c>
    </row>
    <row r="16066" spans="1:3" ht="15" x14ac:dyDescent="0.2">
      <c r="A16066" t="s">
        <v>19288</v>
      </c>
      <c r="B16066" s="3">
        <v>45772</v>
      </c>
      <c r="C16066" s="4" t="s">
        <v>699</v>
      </c>
    </row>
    <row r="16067" spans="1:3" ht="15" x14ac:dyDescent="0.2">
      <c r="A16067" t="s">
        <v>19293</v>
      </c>
      <c r="B16067" s="3">
        <v>45772</v>
      </c>
      <c r="C16067" s="4" t="s">
        <v>1761</v>
      </c>
    </row>
    <row r="16068" spans="1:3" ht="15" x14ac:dyDescent="0.2">
      <c r="A16068" t="s">
        <v>19294</v>
      </c>
      <c r="B16068" s="3">
        <v>45772</v>
      </c>
      <c r="C16068" t="s">
        <v>384</v>
      </c>
    </row>
    <row r="16069" spans="1:3" ht="15" x14ac:dyDescent="0.2">
      <c r="A16069" t="s">
        <v>19295</v>
      </c>
      <c r="B16069" s="3">
        <v>45772</v>
      </c>
      <c r="C16069" t="s">
        <v>1231</v>
      </c>
    </row>
    <row r="16070" spans="1:3" ht="15" x14ac:dyDescent="0.2">
      <c r="A16070" t="s">
        <v>19296</v>
      </c>
      <c r="B16070" s="3">
        <v>45772</v>
      </c>
      <c r="C16070" t="s">
        <v>1762</v>
      </c>
    </row>
    <row r="16071" spans="1:3" ht="15" x14ac:dyDescent="0.2">
      <c r="A16071" t="s">
        <v>19297</v>
      </c>
      <c r="B16071" s="3">
        <v>45772</v>
      </c>
      <c r="C16071" s="4" t="s">
        <v>403</v>
      </c>
    </row>
    <row r="16072" spans="1:3" ht="15" x14ac:dyDescent="0.2">
      <c r="A16072" t="s">
        <v>19137</v>
      </c>
      <c r="B16072" s="3">
        <v>45772</v>
      </c>
      <c r="C16072" t="s">
        <v>12</v>
      </c>
    </row>
    <row r="16073" spans="1:3" ht="15" x14ac:dyDescent="0.2">
      <c r="A16073" t="s">
        <v>19298</v>
      </c>
      <c r="B16073" s="3">
        <v>45772</v>
      </c>
      <c r="C16073" s="4" t="s">
        <v>631</v>
      </c>
    </row>
    <row r="16074" spans="1:3" ht="15" x14ac:dyDescent="0.2">
      <c r="A16074" t="s">
        <v>19299</v>
      </c>
      <c r="B16074" s="3">
        <v>45772</v>
      </c>
      <c r="C16074" t="s">
        <v>1763</v>
      </c>
    </row>
    <row r="16075" spans="1:3" ht="15" x14ac:dyDescent="0.2">
      <c r="A16075" t="s">
        <v>19300</v>
      </c>
      <c r="B16075" s="3">
        <v>45772</v>
      </c>
      <c r="C16075" s="4" t="s">
        <v>1764</v>
      </c>
    </row>
    <row r="16076" spans="1:3" ht="15" x14ac:dyDescent="0.2">
      <c r="A16076" t="s">
        <v>19301</v>
      </c>
      <c r="B16076" s="3">
        <v>45773</v>
      </c>
      <c r="C16076" s="4" t="s">
        <v>1732</v>
      </c>
    </row>
    <row r="16077" spans="1:3" ht="15" x14ac:dyDescent="0.2">
      <c r="A16077" t="s">
        <v>19302</v>
      </c>
      <c r="B16077" s="3">
        <v>45773</v>
      </c>
      <c r="C16077" s="4" t="s">
        <v>360</v>
      </c>
    </row>
    <row r="16078" spans="1:3" ht="15" x14ac:dyDescent="0.2">
      <c r="A16078" t="s">
        <v>19303</v>
      </c>
      <c r="B16078" s="3">
        <v>45773</v>
      </c>
      <c r="C16078" t="s">
        <v>88</v>
      </c>
    </row>
    <row r="16079" spans="1:3" ht="15" x14ac:dyDescent="0.2">
      <c r="A16079" t="s">
        <v>19304</v>
      </c>
      <c r="B16079" s="3">
        <v>45773</v>
      </c>
      <c r="C16079" t="s">
        <v>1733</v>
      </c>
    </row>
    <row r="16080" spans="1:3" ht="15" x14ac:dyDescent="0.2">
      <c r="A16080" t="s">
        <v>19304</v>
      </c>
      <c r="B16080" s="3">
        <v>45773</v>
      </c>
      <c r="C16080" s="4" t="s">
        <v>1734</v>
      </c>
    </row>
    <row r="16081" spans="1:3" ht="15" x14ac:dyDescent="0.2">
      <c r="A16081" t="s">
        <v>19305</v>
      </c>
      <c r="B16081" s="3">
        <v>45773</v>
      </c>
      <c r="C16081" s="4" t="s">
        <v>654</v>
      </c>
    </row>
    <row r="16082" spans="1:3" ht="15" x14ac:dyDescent="0.2">
      <c r="A16082" t="s">
        <v>19306</v>
      </c>
      <c r="B16082" s="3">
        <v>45773</v>
      </c>
      <c r="C16082" s="4" t="s">
        <v>1735</v>
      </c>
    </row>
    <row r="16083" spans="1:3" ht="15" x14ac:dyDescent="0.2">
      <c r="A16083" t="s">
        <v>19307</v>
      </c>
      <c r="B16083" s="3">
        <v>45773</v>
      </c>
      <c r="C16083" t="s">
        <v>1736</v>
      </c>
    </row>
    <row r="16084" spans="1:3" ht="15" x14ac:dyDescent="0.2">
      <c r="A16084" t="s">
        <v>19308</v>
      </c>
      <c r="B16084" s="3">
        <v>45773</v>
      </c>
      <c r="C16084" s="4" t="s">
        <v>1737</v>
      </c>
    </row>
    <row r="16085" spans="1:3" ht="15" x14ac:dyDescent="0.2">
      <c r="A16085" t="s">
        <v>19309</v>
      </c>
      <c r="B16085" s="3">
        <v>45773</v>
      </c>
      <c r="C16085" s="4" t="s">
        <v>1572</v>
      </c>
    </row>
    <row r="16086" spans="1:3" ht="15" x14ac:dyDescent="0.2">
      <c r="A16086" t="s">
        <v>19310</v>
      </c>
      <c r="B16086" s="3">
        <v>45773</v>
      </c>
      <c r="C16086" s="4" t="s">
        <v>22</v>
      </c>
    </row>
    <row r="16087" spans="1:3" ht="15" x14ac:dyDescent="0.2">
      <c r="A16087" t="s">
        <v>19311</v>
      </c>
      <c r="B16087" s="3">
        <v>45773</v>
      </c>
      <c r="C16087" s="4" t="s">
        <v>1738</v>
      </c>
    </row>
    <row r="16088" spans="1:3" ht="15" x14ac:dyDescent="0.2">
      <c r="A16088" t="s">
        <v>19312</v>
      </c>
      <c r="B16088" s="3">
        <v>45773</v>
      </c>
      <c r="C16088" s="4" t="s">
        <v>1739</v>
      </c>
    </row>
    <row r="16089" spans="1:3" ht="15" x14ac:dyDescent="0.2">
      <c r="A16089" t="s">
        <v>19313</v>
      </c>
      <c r="B16089" s="3">
        <v>45773</v>
      </c>
      <c r="C16089" s="4" t="s">
        <v>15</v>
      </c>
    </row>
    <row r="16090" spans="1:3" ht="15" x14ac:dyDescent="0.2">
      <c r="A16090" t="s">
        <v>19314</v>
      </c>
      <c r="B16090" s="3">
        <v>45773</v>
      </c>
      <c r="C16090" s="4" t="s">
        <v>1740</v>
      </c>
    </row>
    <row r="16091" spans="1:3" ht="15" x14ac:dyDescent="0.2">
      <c r="A16091" t="s">
        <v>19315</v>
      </c>
      <c r="B16091" s="3">
        <v>45773</v>
      </c>
      <c r="C16091" s="4" t="s">
        <v>13</v>
      </c>
    </row>
    <row r="16092" spans="1:3" ht="15" x14ac:dyDescent="0.2">
      <c r="A16092" t="s">
        <v>19316</v>
      </c>
      <c r="B16092" s="3">
        <v>45773</v>
      </c>
      <c r="C16092" t="s">
        <v>620</v>
      </c>
    </row>
    <row r="16093" spans="1:3" ht="15" x14ac:dyDescent="0.2">
      <c r="A16093" t="s">
        <v>19317</v>
      </c>
      <c r="B16093" s="3">
        <v>45773</v>
      </c>
      <c r="C16093" s="4" t="s">
        <v>13</v>
      </c>
    </row>
    <row r="16094" spans="1:3" ht="15" x14ac:dyDescent="0.2">
      <c r="A16094" t="s">
        <v>19318</v>
      </c>
      <c r="B16094" s="3">
        <v>45773</v>
      </c>
      <c r="C16094" s="4" t="s">
        <v>13</v>
      </c>
    </row>
    <row r="16095" spans="1:3" ht="15" x14ac:dyDescent="0.2">
      <c r="A16095" t="s">
        <v>19319</v>
      </c>
      <c r="B16095" s="3">
        <v>45773</v>
      </c>
      <c r="C16095" s="4" t="s">
        <v>13</v>
      </c>
    </row>
    <row r="16096" spans="1:3" ht="15" x14ac:dyDescent="0.2">
      <c r="A16096" t="s">
        <v>19319</v>
      </c>
      <c r="B16096" s="3">
        <v>45773</v>
      </c>
      <c r="C16096" s="4" t="s">
        <v>11</v>
      </c>
    </row>
    <row r="16097" spans="1:3" ht="15" x14ac:dyDescent="0.2">
      <c r="A16097" t="s">
        <v>19320</v>
      </c>
      <c r="B16097" s="3">
        <v>45773</v>
      </c>
      <c r="C16097" s="4" t="s">
        <v>583</v>
      </c>
    </row>
    <row r="16098" spans="1:3" ht="15" x14ac:dyDescent="0.2">
      <c r="A16098" t="s">
        <v>19200</v>
      </c>
      <c r="B16098" s="3">
        <v>45773</v>
      </c>
      <c r="C16098" t="s">
        <v>12</v>
      </c>
    </row>
    <row r="16099" spans="1:3" ht="15" x14ac:dyDescent="0.2">
      <c r="A16099" t="s">
        <v>19321</v>
      </c>
      <c r="B16099" s="3">
        <v>45773</v>
      </c>
      <c r="C16099" s="4" t="s">
        <v>1741</v>
      </c>
    </row>
    <row r="16100" spans="1:3" ht="15" x14ac:dyDescent="0.2">
      <c r="A16100" t="s">
        <v>19322</v>
      </c>
      <c r="B16100" s="3">
        <v>45773</v>
      </c>
      <c r="C16100" t="s">
        <v>1742</v>
      </c>
    </row>
    <row r="16101" spans="1:3" ht="15" x14ac:dyDescent="0.2">
      <c r="A16101" t="s">
        <v>19323</v>
      </c>
      <c r="B16101" s="3">
        <v>45773</v>
      </c>
      <c r="C16101" s="4" t="s">
        <v>817</v>
      </c>
    </row>
    <row r="16102" spans="1:3" ht="15" x14ac:dyDescent="0.2">
      <c r="A16102" t="s">
        <v>19310</v>
      </c>
      <c r="B16102" s="3">
        <v>45773</v>
      </c>
      <c r="C16102" s="4" t="s">
        <v>601</v>
      </c>
    </row>
    <row r="16103" spans="1:3" ht="15" x14ac:dyDescent="0.2">
      <c r="A16103" t="s">
        <v>19324</v>
      </c>
      <c r="B16103" s="3">
        <v>45773</v>
      </c>
      <c r="C16103" s="4" t="s">
        <v>1250</v>
      </c>
    </row>
    <row r="16104" spans="1:3" ht="15" x14ac:dyDescent="0.2">
      <c r="A16104" t="s">
        <v>19325</v>
      </c>
      <c r="B16104" s="3">
        <v>45773</v>
      </c>
      <c r="C16104" t="s">
        <v>1743</v>
      </c>
    </row>
    <row r="16105" spans="1:3" ht="15" x14ac:dyDescent="0.2">
      <c r="A16105" t="s">
        <v>19326</v>
      </c>
      <c r="B16105" s="3">
        <v>45773</v>
      </c>
      <c r="C16105" t="s">
        <v>1699</v>
      </c>
    </row>
    <row r="16106" spans="1:3" ht="15" x14ac:dyDescent="0.2">
      <c r="A16106" t="s">
        <v>19327</v>
      </c>
      <c r="B16106" s="3">
        <v>45773</v>
      </c>
      <c r="C16106" t="s">
        <v>1744</v>
      </c>
    </row>
    <row r="16107" spans="1:3" ht="15" x14ac:dyDescent="0.2">
      <c r="A16107" t="s">
        <v>19328</v>
      </c>
      <c r="B16107" s="3">
        <v>45773</v>
      </c>
      <c r="C16107" t="s">
        <v>1745</v>
      </c>
    </row>
    <row r="16108" spans="1:3" ht="15" x14ac:dyDescent="0.2">
      <c r="A16108" t="s">
        <v>19329</v>
      </c>
      <c r="B16108" s="3">
        <v>45773</v>
      </c>
      <c r="C16108" t="s">
        <v>1746</v>
      </c>
    </row>
    <row r="16109" spans="1:3" ht="15" x14ac:dyDescent="0.2">
      <c r="A16109" t="s">
        <v>19330</v>
      </c>
      <c r="B16109" s="3">
        <v>45774</v>
      </c>
      <c r="C16109" s="4" t="s">
        <v>191</v>
      </c>
    </row>
    <row r="16110" spans="1:3" ht="15" x14ac:dyDescent="0.2">
      <c r="A16110" t="s">
        <v>15488</v>
      </c>
      <c r="B16110" s="3">
        <v>45774</v>
      </c>
      <c r="C16110" s="4" t="s">
        <v>11</v>
      </c>
    </row>
    <row r="16111" spans="1:3" ht="15" x14ac:dyDescent="0.2">
      <c r="A16111" t="s">
        <v>19331</v>
      </c>
      <c r="B16111" s="3">
        <v>45774</v>
      </c>
      <c r="C16111" t="s">
        <v>172</v>
      </c>
    </row>
    <row r="16112" spans="1:3" ht="15" x14ac:dyDescent="0.2">
      <c r="A16112" t="s">
        <v>19332</v>
      </c>
      <c r="B16112" s="3">
        <v>45774</v>
      </c>
      <c r="C16112" s="4" t="s">
        <v>11</v>
      </c>
    </row>
    <row r="16113" spans="1:3" ht="15" x14ac:dyDescent="0.2">
      <c r="A16113" t="s">
        <v>19333</v>
      </c>
      <c r="B16113" s="3">
        <v>45774</v>
      </c>
      <c r="C16113" s="4" t="s">
        <v>11</v>
      </c>
    </row>
    <row r="16114" spans="1:3" ht="15" x14ac:dyDescent="0.2">
      <c r="A16114" t="s">
        <v>19332</v>
      </c>
      <c r="B16114" s="3">
        <v>45774</v>
      </c>
      <c r="C16114" s="4" t="s">
        <v>11</v>
      </c>
    </row>
    <row r="16115" spans="1:3" ht="15" x14ac:dyDescent="0.2">
      <c r="A16115" t="s">
        <v>19334</v>
      </c>
      <c r="B16115" s="3">
        <v>45774</v>
      </c>
      <c r="C16115" s="4" t="s">
        <v>403</v>
      </c>
    </row>
    <row r="16116" spans="1:3" ht="15" x14ac:dyDescent="0.2">
      <c r="A16116" t="s">
        <v>19335</v>
      </c>
      <c r="B16116" s="3">
        <v>45774</v>
      </c>
      <c r="C16116" s="4" t="s">
        <v>22</v>
      </c>
    </row>
    <row r="16117" spans="1:3" ht="15" x14ac:dyDescent="0.2">
      <c r="A16117" t="s">
        <v>19336</v>
      </c>
      <c r="B16117" s="3">
        <v>45774</v>
      </c>
      <c r="C16117" t="s">
        <v>1725</v>
      </c>
    </row>
    <row r="16118" spans="1:3" ht="15" x14ac:dyDescent="0.2">
      <c r="A16118" t="s">
        <v>19337</v>
      </c>
      <c r="B16118" s="3">
        <v>45774</v>
      </c>
      <c r="C16118" s="4" t="s">
        <v>66</v>
      </c>
    </row>
    <row r="16119" spans="1:3" ht="15" x14ac:dyDescent="0.2">
      <c r="A16119" t="s">
        <v>19338</v>
      </c>
      <c r="B16119" s="3">
        <v>45774</v>
      </c>
      <c r="C16119" s="4" t="s">
        <v>25</v>
      </c>
    </row>
    <row r="16120" spans="1:3" ht="15" x14ac:dyDescent="0.2">
      <c r="A16120" t="s">
        <v>19339</v>
      </c>
      <c r="B16120" s="3">
        <v>45774</v>
      </c>
      <c r="C16120" s="4" t="s">
        <v>348</v>
      </c>
    </row>
    <row r="16121" spans="1:3" ht="15" x14ac:dyDescent="0.2">
      <c r="A16121" t="s">
        <v>19340</v>
      </c>
      <c r="B16121" s="3">
        <v>45774</v>
      </c>
      <c r="C16121" s="4" t="s">
        <v>1726</v>
      </c>
    </row>
    <row r="16122" spans="1:3" ht="15" x14ac:dyDescent="0.2">
      <c r="A16122" t="s">
        <v>19339</v>
      </c>
      <c r="B16122" s="3">
        <v>45774</v>
      </c>
      <c r="C16122" s="4" t="s">
        <v>629</v>
      </c>
    </row>
    <row r="16123" spans="1:3" ht="15" x14ac:dyDescent="0.2">
      <c r="A16123" t="s">
        <v>19341</v>
      </c>
      <c r="B16123" s="3">
        <v>45774</v>
      </c>
      <c r="C16123" s="4" t="s">
        <v>888</v>
      </c>
    </row>
    <row r="16124" spans="1:3" ht="15" x14ac:dyDescent="0.2">
      <c r="A16124" t="s">
        <v>19342</v>
      </c>
      <c r="B16124" s="3">
        <v>45774</v>
      </c>
      <c r="C16124" s="4" t="s">
        <v>39</v>
      </c>
    </row>
    <row r="16125" spans="1:3" ht="15" x14ac:dyDescent="0.2">
      <c r="A16125" t="s">
        <v>19343</v>
      </c>
      <c r="B16125" s="3">
        <v>45774</v>
      </c>
      <c r="C16125" s="4" t="s">
        <v>13</v>
      </c>
    </row>
    <row r="16126" spans="1:3" ht="15" x14ac:dyDescent="0.2">
      <c r="A16126" t="s">
        <v>19344</v>
      </c>
      <c r="B16126" s="3">
        <v>45774</v>
      </c>
      <c r="C16126" s="4" t="s">
        <v>6</v>
      </c>
    </row>
    <row r="16127" spans="1:3" ht="15" x14ac:dyDescent="0.2">
      <c r="A16127" t="s">
        <v>19345</v>
      </c>
      <c r="B16127" s="3">
        <v>45774</v>
      </c>
      <c r="C16127" t="s">
        <v>1727</v>
      </c>
    </row>
    <row r="16128" spans="1:3" ht="15" x14ac:dyDescent="0.2">
      <c r="A16128" t="s">
        <v>19346</v>
      </c>
      <c r="B16128" s="3">
        <v>45774</v>
      </c>
      <c r="C16128" s="4" t="s">
        <v>13</v>
      </c>
    </row>
    <row r="16129" spans="1:3" ht="15" x14ac:dyDescent="0.2">
      <c r="A16129" t="s">
        <v>19344</v>
      </c>
      <c r="B16129" s="3">
        <v>45774</v>
      </c>
      <c r="C16129" s="4" t="s">
        <v>403</v>
      </c>
    </row>
    <row r="16130" spans="1:3" ht="15" x14ac:dyDescent="0.2">
      <c r="A16130" t="s">
        <v>19332</v>
      </c>
      <c r="B16130" s="3">
        <v>45774</v>
      </c>
      <c r="C16130" s="4" t="s">
        <v>11</v>
      </c>
    </row>
    <row r="16131" spans="1:3" ht="15" x14ac:dyDescent="0.2">
      <c r="A16131" t="s">
        <v>19347</v>
      </c>
      <c r="B16131" s="3">
        <v>45774</v>
      </c>
      <c r="C16131" s="4" t="s">
        <v>11</v>
      </c>
    </row>
    <row r="16132" spans="1:3" ht="15" x14ac:dyDescent="0.2">
      <c r="A16132" t="s">
        <v>19348</v>
      </c>
      <c r="B16132" s="3">
        <v>45774</v>
      </c>
      <c r="C16132" s="4" t="s">
        <v>403</v>
      </c>
    </row>
    <row r="16133" spans="1:3" ht="15" x14ac:dyDescent="0.2">
      <c r="A16133" t="s">
        <v>19349</v>
      </c>
      <c r="B16133" s="3">
        <v>45774</v>
      </c>
      <c r="C16133" s="4" t="s">
        <v>1728</v>
      </c>
    </row>
    <row r="16134" spans="1:3" ht="15" x14ac:dyDescent="0.2">
      <c r="A16134" t="s">
        <v>19350</v>
      </c>
      <c r="B16134" s="3">
        <v>45774</v>
      </c>
      <c r="C16134" t="s">
        <v>1729</v>
      </c>
    </row>
    <row r="16135" spans="1:3" ht="15" x14ac:dyDescent="0.2">
      <c r="A16135" t="s">
        <v>19351</v>
      </c>
      <c r="B16135" s="3">
        <v>45774</v>
      </c>
      <c r="C16135" t="s">
        <v>1044</v>
      </c>
    </row>
    <row r="16136" spans="1:3" ht="15" x14ac:dyDescent="0.2">
      <c r="A16136" t="s">
        <v>19352</v>
      </c>
      <c r="B16136" s="3">
        <v>45774</v>
      </c>
      <c r="C16136" s="4" t="s">
        <v>1730</v>
      </c>
    </row>
    <row r="16137" spans="1:3" ht="15" x14ac:dyDescent="0.2">
      <c r="A16137" t="s">
        <v>19353</v>
      </c>
      <c r="B16137" s="3">
        <v>45774</v>
      </c>
      <c r="C16137" t="s">
        <v>1731</v>
      </c>
    </row>
    <row r="16138" spans="1:3" ht="15" x14ac:dyDescent="0.2">
      <c r="A16138" t="s">
        <v>19354</v>
      </c>
      <c r="B16138" s="3">
        <v>45774</v>
      </c>
      <c r="C16138" s="4" t="s">
        <v>616</v>
      </c>
    </row>
    <row r="16139" spans="1:3" ht="15" x14ac:dyDescent="0.2">
      <c r="A16139" t="s">
        <v>19355</v>
      </c>
      <c r="B16139" s="3">
        <v>45774</v>
      </c>
      <c r="C16139" t="s">
        <v>1246</v>
      </c>
    </row>
    <row r="16140" spans="1:3" ht="15" x14ac:dyDescent="0.2">
      <c r="A16140" t="s">
        <v>19356</v>
      </c>
      <c r="B16140" s="3">
        <v>45774</v>
      </c>
      <c r="C16140" s="4" t="s">
        <v>1603</v>
      </c>
    </row>
    <row r="16141" spans="1:3" ht="15" x14ac:dyDescent="0.2">
      <c r="A16141" t="s">
        <v>19357</v>
      </c>
      <c r="B16141" s="3">
        <v>45775</v>
      </c>
      <c r="C16141" s="4" t="s">
        <v>1697</v>
      </c>
    </row>
    <row r="16142" spans="1:3" ht="15" x14ac:dyDescent="0.2">
      <c r="A16142" t="s">
        <v>19358</v>
      </c>
      <c r="B16142" s="3">
        <v>45775</v>
      </c>
      <c r="C16142" t="s">
        <v>34</v>
      </c>
    </row>
    <row r="16143" spans="1:3" ht="15" x14ac:dyDescent="0.2">
      <c r="A16143" t="s">
        <v>19359</v>
      </c>
      <c r="B16143" s="3">
        <v>45775</v>
      </c>
      <c r="C16143" t="s">
        <v>33</v>
      </c>
    </row>
    <row r="16144" spans="1:3" ht="15" x14ac:dyDescent="0.2">
      <c r="A16144" t="s">
        <v>19360</v>
      </c>
      <c r="B16144" s="3">
        <v>45775</v>
      </c>
      <c r="C16144" t="s">
        <v>1698</v>
      </c>
    </row>
    <row r="16145" spans="1:3" ht="15" x14ac:dyDescent="0.2">
      <c r="A16145" t="s">
        <v>19177</v>
      </c>
      <c r="B16145" s="3">
        <v>45775</v>
      </c>
      <c r="C16145" t="s">
        <v>12</v>
      </c>
    </row>
    <row r="16146" spans="1:3" ht="15" x14ac:dyDescent="0.2">
      <c r="A16146" t="s">
        <v>19361</v>
      </c>
      <c r="B16146" s="3">
        <v>45775</v>
      </c>
      <c r="C16146" t="s">
        <v>1399</v>
      </c>
    </row>
    <row r="16147" spans="1:3" ht="15" x14ac:dyDescent="0.2">
      <c r="A16147" t="s">
        <v>19362</v>
      </c>
      <c r="B16147" s="3">
        <v>45775</v>
      </c>
      <c r="C16147" s="4" t="s">
        <v>604</v>
      </c>
    </row>
    <row r="16148" spans="1:3" ht="15" x14ac:dyDescent="0.2">
      <c r="A16148" t="s">
        <v>19362</v>
      </c>
      <c r="B16148" s="3">
        <v>45775</v>
      </c>
      <c r="C16148" s="4" t="s">
        <v>11</v>
      </c>
    </row>
    <row r="16149" spans="1:3" ht="15" x14ac:dyDescent="0.2">
      <c r="A16149" t="s">
        <v>19335</v>
      </c>
      <c r="B16149" s="3">
        <v>45775</v>
      </c>
      <c r="C16149" s="4" t="s">
        <v>601</v>
      </c>
    </row>
    <row r="16150" spans="1:3" ht="15" x14ac:dyDescent="0.2">
      <c r="A16150" t="s">
        <v>19363</v>
      </c>
      <c r="B16150" s="3">
        <v>45775</v>
      </c>
      <c r="C16150" t="s">
        <v>1699</v>
      </c>
    </row>
    <row r="16151" spans="1:3" ht="15" x14ac:dyDescent="0.2">
      <c r="A16151" t="s">
        <v>19364</v>
      </c>
      <c r="B16151" s="3">
        <v>45775</v>
      </c>
      <c r="C16151" s="4" t="s">
        <v>1700</v>
      </c>
    </row>
    <row r="16152" spans="1:3" ht="15" x14ac:dyDescent="0.2">
      <c r="A16152" t="s">
        <v>19365</v>
      </c>
      <c r="B16152" s="3">
        <v>45775</v>
      </c>
      <c r="C16152" s="4" t="s">
        <v>244</v>
      </c>
    </row>
    <row r="16153" spans="1:3" ht="15" x14ac:dyDescent="0.2">
      <c r="A16153" t="s">
        <v>19366</v>
      </c>
      <c r="B16153" s="3">
        <v>45775</v>
      </c>
      <c r="C16153" s="4" t="s">
        <v>1391</v>
      </c>
    </row>
    <row r="16154" spans="1:3" ht="15" x14ac:dyDescent="0.2">
      <c r="A16154" t="s">
        <v>19367</v>
      </c>
      <c r="B16154" s="3">
        <v>45775</v>
      </c>
      <c r="C16154" s="4" t="s">
        <v>1347</v>
      </c>
    </row>
    <row r="16155" spans="1:3" ht="15" x14ac:dyDescent="0.2">
      <c r="A16155" t="s">
        <v>19368</v>
      </c>
      <c r="B16155" s="3">
        <v>45775</v>
      </c>
      <c r="C16155" s="4" t="s">
        <v>47</v>
      </c>
    </row>
    <row r="16156" spans="1:3" ht="15" x14ac:dyDescent="0.2">
      <c r="A16156" t="s">
        <v>19369</v>
      </c>
      <c r="B16156" s="3">
        <v>45775</v>
      </c>
      <c r="C16156" s="4" t="s">
        <v>122</v>
      </c>
    </row>
    <row r="16157" spans="1:3" ht="30" x14ac:dyDescent="0.2">
      <c r="A16157" t="s">
        <v>19370</v>
      </c>
      <c r="B16157" s="3">
        <v>45775</v>
      </c>
      <c r="C16157" s="4" t="s">
        <v>1701</v>
      </c>
    </row>
    <row r="16158" spans="1:3" ht="15" x14ac:dyDescent="0.2">
      <c r="A16158" t="s">
        <v>19371</v>
      </c>
      <c r="B16158" s="3">
        <v>45775</v>
      </c>
      <c r="C16158" s="4" t="s">
        <v>1702</v>
      </c>
    </row>
    <row r="16159" spans="1:3" ht="15" x14ac:dyDescent="0.2">
      <c r="A16159" t="s">
        <v>19372</v>
      </c>
      <c r="B16159" s="3">
        <v>45775</v>
      </c>
      <c r="C16159" s="4" t="s">
        <v>1703</v>
      </c>
    </row>
    <row r="16160" spans="1:3" ht="15" x14ac:dyDescent="0.2">
      <c r="A16160" t="s">
        <v>19373</v>
      </c>
      <c r="B16160" s="3">
        <v>45775</v>
      </c>
      <c r="C16160" s="4" t="s">
        <v>15</v>
      </c>
    </row>
    <row r="16161" spans="1:3" ht="15" x14ac:dyDescent="0.2">
      <c r="A16161" t="s">
        <v>19374</v>
      </c>
      <c r="B16161" s="3">
        <v>45775</v>
      </c>
      <c r="C16161" s="4" t="s">
        <v>90</v>
      </c>
    </row>
    <row r="16162" spans="1:3" ht="15" x14ac:dyDescent="0.2">
      <c r="A16162" t="s">
        <v>19375</v>
      </c>
      <c r="B16162" s="3">
        <v>45775</v>
      </c>
      <c r="C16162" s="4" t="s">
        <v>272</v>
      </c>
    </row>
    <row r="16163" spans="1:3" ht="15" x14ac:dyDescent="0.2">
      <c r="A16163" t="s">
        <v>19376</v>
      </c>
      <c r="B16163" s="3">
        <v>45775</v>
      </c>
      <c r="C16163" s="4" t="s">
        <v>62</v>
      </c>
    </row>
    <row r="16164" spans="1:3" ht="15" x14ac:dyDescent="0.2">
      <c r="A16164" t="s">
        <v>19377</v>
      </c>
      <c r="B16164" s="3">
        <v>45775</v>
      </c>
      <c r="C16164" s="4" t="s">
        <v>1704</v>
      </c>
    </row>
    <row r="16165" spans="1:3" ht="15" x14ac:dyDescent="0.2">
      <c r="A16165" t="s">
        <v>19378</v>
      </c>
      <c r="B16165" s="3">
        <v>45775</v>
      </c>
      <c r="C16165" s="4" t="s">
        <v>328</v>
      </c>
    </row>
    <row r="16166" spans="1:3" ht="15" x14ac:dyDescent="0.2">
      <c r="A16166" t="s">
        <v>19379</v>
      </c>
      <c r="B16166" s="3">
        <v>45775</v>
      </c>
      <c r="C16166" s="4" t="s">
        <v>5</v>
      </c>
    </row>
    <row r="16167" spans="1:3" ht="15" x14ac:dyDescent="0.2">
      <c r="A16167" t="s">
        <v>19380</v>
      </c>
      <c r="B16167" s="3">
        <v>45775</v>
      </c>
      <c r="C16167" s="4" t="s">
        <v>37</v>
      </c>
    </row>
    <row r="16168" spans="1:3" ht="15" x14ac:dyDescent="0.2">
      <c r="A16168" t="s">
        <v>19381</v>
      </c>
      <c r="B16168" s="3">
        <v>45775</v>
      </c>
      <c r="C16168" s="4" t="s">
        <v>5</v>
      </c>
    </row>
    <row r="16169" spans="1:3" ht="15" x14ac:dyDescent="0.2">
      <c r="A16169" t="s">
        <v>19339</v>
      </c>
      <c r="B16169" s="3">
        <v>45775</v>
      </c>
      <c r="C16169" s="4" t="s">
        <v>161</v>
      </c>
    </row>
    <row r="16170" spans="1:3" ht="15" x14ac:dyDescent="0.2">
      <c r="A16170" t="s">
        <v>19382</v>
      </c>
      <c r="B16170" s="3">
        <v>45775</v>
      </c>
      <c r="C16170" s="4" t="s">
        <v>1705</v>
      </c>
    </row>
    <row r="16171" spans="1:3" ht="15" x14ac:dyDescent="0.2">
      <c r="A16171" t="s">
        <v>19288</v>
      </c>
      <c r="B16171" s="3">
        <v>45775</v>
      </c>
      <c r="C16171" s="4" t="s">
        <v>1706</v>
      </c>
    </row>
    <row r="16172" spans="1:3" ht="15" x14ac:dyDescent="0.2">
      <c r="A16172" t="s">
        <v>19383</v>
      </c>
      <c r="B16172" s="3">
        <v>45775</v>
      </c>
      <c r="C16172" s="4" t="s">
        <v>1707</v>
      </c>
    </row>
    <row r="16173" spans="1:3" ht="15" x14ac:dyDescent="0.2">
      <c r="A16173" t="s">
        <v>19384</v>
      </c>
      <c r="B16173" s="3">
        <v>45775</v>
      </c>
      <c r="C16173" t="s">
        <v>33</v>
      </c>
    </row>
    <row r="16174" spans="1:3" ht="15" x14ac:dyDescent="0.2">
      <c r="A16174" t="s">
        <v>19385</v>
      </c>
      <c r="B16174" s="3">
        <v>45775</v>
      </c>
      <c r="C16174" s="4" t="s">
        <v>1371</v>
      </c>
    </row>
    <row r="16175" spans="1:3" ht="15" x14ac:dyDescent="0.2">
      <c r="A16175" t="s">
        <v>19386</v>
      </c>
      <c r="B16175" s="3">
        <v>45775</v>
      </c>
      <c r="C16175" s="4" t="s">
        <v>1708</v>
      </c>
    </row>
    <row r="16176" spans="1:3" ht="15" x14ac:dyDescent="0.2">
      <c r="A16176" t="s">
        <v>19332</v>
      </c>
      <c r="B16176" s="3">
        <v>45775</v>
      </c>
      <c r="C16176" s="4" t="s">
        <v>11</v>
      </c>
    </row>
    <row r="16177" spans="1:3" ht="15" x14ac:dyDescent="0.2">
      <c r="A16177" t="s">
        <v>19387</v>
      </c>
      <c r="B16177" s="3">
        <v>45775</v>
      </c>
      <c r="C16177" s="4" t="s">
        <v>124</v>
      </c>
    </row>
    <row r="16178" spans="1:3" ht="15" x14ac:dyDescent="0.2">
      <c r="A16178" t="s">
        <v>19342</v>
      </c>
      <c r="B16178" s="3">
        <v>45775</v>
      </c>
      <c r="C16178" s="4" t="s">
        <v>6</v>
      </c>
    </row>
    <row r="16179" spans="1:3" ht="15" x14ac:dyDescent="0.2">
      <c r="A16179" t="s">
        <v>19388</v>
      </c>
      <c r="B16179" s="3">
        <v>45775</v>
      </c>
      <c r="C16179" t="s">
        <v>33</v>
      </c>
    </row>
    <row r="16180" spans="1:3" ht="15" x14ac:dyDescent="0.2">
      <c r="A16180" t="s">
        <v>19389</v>
      </c>
      <c r="B16180" s="3">
        <v>45775</v>
      </c>
      <c r="C16180" s="4" t="s">
        <v>6</v>
      </c>
    </row>
    <row r="16181" spans="1:3" ht="15" x14ac:dyDescent="0.2">
      <c r="A16181" t="s">
        <v>19390</v>
      </c>
      <c r="B16181" s="3">
        <v>45775</v>
      </c>
      <c r="C16181" s="4" t="s">
        <v>997</v>
      </c>
    </row>
    <row r="16182" spans="1:3" ht="15" x14ac:dyDescent="0.2">
      <c r="A16182" t="s">
        <v>19391</v>
      </c>
      <c r="B16182" s="3">
        <v>45775</v>
      </c>
      <c r="C16182" s="4" t="s">
        <v>1709</v>
      </c>
    </row>
    <row r="16183" spans="1:3" ht="15" x14ac:dyDescent="0.2">
      <c r="A16183" t="s">
        <v>19392</v>
      </c>
      <c r="B16183" s="3">
        <v>45775</v>
      </c>
      <c r="C16183" s="4" t="s">
        <v>1710</v>
      </c>
    </row>
    <row r="16184" spans="1:3" ht="15" x14ac:dyDescent="0.2">
      <c r="A16184" t="s">
        <v>19393</v>
      </c>
      <c r="B16184" s="3">
        <v>45775</v>
      </c>
      <c r="C16184" s="4" t="s">
        <v>1711</v>
      </c>
    </row>
    <row r="16185" spans="1:3" ht="15" x14ac:dyDescent="0.2">
      <c r="A16185" t="s">
        <v>19394</v>
      </c>
      <c r="B16185" s="3">
        <v>45775</v>
      </c>
      <c r="C16185" s="4" t="s">
        <v>54</v>
      </c>
    </row>
    <row r="16186" spans="1:3" ht="15" x14ac:dyDescent="0.2">
      <c r="A16186" t="s">
        <v>19395</v>
      </c>
      <c r="B16186" s="3">
        <v>45775</v>
      </c>
      <c r="C16186" t="s">
        <v>33</v>
      </c>
    </row>
    <row r="16187" spans="1:3" ht="15" x14ac:dyDescent="0.2">
      <c r="A16187" t="s">
        <v>19396</v>
      </c>
      <c r="B16187" s="3">
        <v>45775</v>
      </c>
      <c r="C16187" t="s">
        <v>33</v>
      </c>
    </row>
    <row r="16188" spans="1:3" ht="15" x14ac:dyDescent="0.2">
      <c r="A16188" t="s">
        <v>19397</v>
      </c>
      <c r="B16188" s="3">
        <v>45775</v>
      </c>
      <c r="C16188" t="s">
        <v>1112</v>
      </c>
    </row>
    <row r="16189" spans="1:3" ht="15" x14ac:dyDescent="0.2">
      <c r="A16189" t="s">
        <v>19398</v>
      </c>
      <c r="B16189" s="3">
        <v>45775</v>
      </c>
      <c r="C16189" t="s">
        <v>33</v>
      </c>
    </row>
    <row r="16190" spans="1:3" ht="15" x14ac:dyDescent="0.2">
      <c r="A16190" t="s">
        <v>19399</v>
      </c>
      <c r="B16190" s="3">
        <v>45775</v>
      </c>
      <c r="C16190" s="4" t="s">
        <v>1712</v>
      </c>
    </row>
    <row r="16191" spans="1:3" ht="15" x14ac:dyDescent="0.2">
      <c r="A16191" t="s">
        <v>19400</v>
      </c>
      <c r="B16191" s="3">
        <v>45775</v>
      </c>
      <c r="C16191" s="4" t="s">
        <v>1713</v>
      </c>
    </row>
    <row r="16192" spans="1:3" ht="15" x14ac:dyDescent="0.2">
      <c r="A16192" t="s">
        <v>19401</v>
      </c>
      <c r="B16192" s="3">
        <v>45775</v>
      </c>
      <c r="C16192" s="4" t="s">
        <v>13</v>
      </c>
    </row>
    <row r="16193" spans="1:3" ht="15" x14ac:dyDescent="0.2">
      <c r="A16193" t="s">
        <v>19402</v>
      </c>
      <c r="B16193" s="3">
        <v>45775</v>
      </c>
      <c r="C16193" t="s">
        <v>1714</v>
      </c>
    </row>
    <row r="16194" spans="1:3" ht="15" x14ac:dyDescent="0.2">
      <c r="A16194" t="s">
        <v>19403</v>
      </c>
      <c r="B16194" s="3">
        <v>45775</v>
      </c>
      <c r="C16194" t="s">
        <v>1562</v>
      </c>
    </row>
    <row r="16195" spans="1:3" ht="15" x14ac:dyDescent="0.2">
      <c r="A16195" t="s">
        <v>19404</v>
      </c>
      <c r="B16195" s="3">
        <v>45775</v>
      </c>
      <c r="C16195" s="4" t="s">
        <v>1710</v>
      </c>
    </row>
    <row r="16196" spans="1:3" ht="15" x14ac:dyDescent="0.2">
      <c r="A16196" t="s">
        <v>19405</v>
      </c>
      <c r="B16196" s="3">
        <v>45775</v>
      </c>
      <c r="C16196" s="4" t="s">
        <v>1715</v>
      </c>
    </row>
    <row r="16197" spans="1:3" ht="15" x14ac:dyDescent="0.2">
      <c r="A16197" t="s">
        <v>19406</v>
      </c>
      <c r="B16197" s="3">
        <v>45775</v>
      </c>
      <c r="C16197" s="4" t="s">
        <v>789</v>
      </c>
    </row>
    <row r="16198" spans="1:3" ht="15" x14ac:dyDescent="0.2">
      <c r="A16198" t="s">
        <v>19407</v>
      </c>
      <c r="B16198" s="3">
        <v>45775</v>
      </c>
      <c r="C16198" s="4" t="s">
        <v>583</v>
      </c>
    </row>
    <row r="16199" spans="1:3" ht="15" x14ac:dyDescent="0.2">
      <c r="A16199" t="s">
        <v>19408</v>
      </c>
      <c r="B16199" s="3">
        <v>45775</v>
      </c>
      <c r="C16199" s="4" t="s">
        <v>1716</v>
      </c>
    </row>
    <row r="16200" spans="1:3" ht="15" x14ac:dyDescent="0.2">
      <c r="A16200" t="s">
        <v>19389</v>
      </c>
      <c r="B16200" s="3">
        <v>45775</v>
      </c>
      <c r="C16200" s="4" t="s">
        <v>11</v>
      </c>
    </row>
    <row r="16201" spans="1:3" ht="15" x14ac:dyDescent="0.2">
      <c r="A16201" t="s">
        <v>19401</v>
      </c>
      <c r="B16201" s="3">
        <v>45775</v>
      </c>
      <c r="C16201" s="4" t="s">
        <v>6</v>
      </c>
    </row>
    <row r="16202" spans="1:3" ht="15" x14ac:dyDescent="0.2">
      <c r="A16202" t="s">
        <v>19409</v>
      </c>
      <c r="B16202" s="3">
        <v>45775</v>
      </c>
      <c r="C16202" s="4" t="s">
        <v>996</v>
      </c>
    </row>
    <row r="16203" spans="1:3" ht="15" x14ac:dyDescent="0.2">
      <c r="A16203" t="s">
        <v>19410</v>
      </c>
      <c r="B16203" s="3">
        <v>45775</v>
      </c>
      <c r="C16203" s="4" t="s">
        <v>1717</v>
      </c>
    </row>
    <row r="16204" spans="1:3" ht="15" x14ac:dyDescent="0.2">
      <c r="A16204" t="s">
        <v>19411</v>
      </c>
      <c r="B16204" s="3">
        <v>45775</v>
      </c>
      <c r="C16204" t="s">
        <v>1718</v>
      </c>
    </row>
    <row r="16205" spans="1:3" ht="15" x14ac:dyDescent="0.2">
      <c r="A16205" t="s">
        <v>19412</v>
      </c>
      <c r="B16205" s="3">
        <v>45775</v>
      </c>
      <c r="C16205" s="4" t="s">
        <v>674</v>
      </c>
    </row>
    <row r="16206" spans="1:3" ht="15" x14ac:dyDescent="0.2">
      <c r="A16206" t="s">
        <v>19413</v>
      </c>
      <c r="B16206" s="3">
        <v>45775</v>
      </c>
      <c r="C16206" s="4" t="s">
        <v>1719</v>
      </c>
    </row>
    <row r="16207" spans="1:3" ht="15" x14ac:dyDescent="0.2">
      <c r="A16207" t="s">
        <v>19414</v>
      </c>
      <c r="B16207" s="3">
        <v>45775</v>
      </c>
      <c r="C16207" s="4" t="s">
        <v>39</v>
      </c>
    </row>
    <row r="16208" spans="1:3" ht="15" x14ac:dyDescent="0.2">
      <c r="A16208" t="s">
        <v>19415</v>
      </c>
      <c r="B16208" s="3">
        <v>45775</v>
      </c>
      <c r="C16208" s="4" t="s">
        <v>1720</v>
      </c>
    </row>
    <row r="16209" spans="1:3" ht="15" x14ac:dyDescent="0.2">
      <c r="A16209" t="s">
        <v>19416</v>
      </c>
      <c r="B16209" s="3">
        <v>45775</v>
      </c>
      <c r="C16209" t="s">
        <v>128</v>
      </c>
    </row>
    <row r="16210" spans="1:3" ht="15" x14ac:dyDescent="0.2">
      <c r="A16210" t="s">
        <v>19417</v>
      </c>
      <c r="B16210" s="3">
        <v>45775</v>
      </c>
      <c r="C16210" s="4" t="s">
        <v>1721</v>
      </c>
    </row>
    <row r="16211" spans="1:3" ht="15" x14ac:dyDescent="0.2">
      <c r="A16211" t="s">
        <v>19418</v>
      </c>
      <c r="B16211" s="3">
        <v>45775</v>
      </c>
      <c r="C16211" t="s">
        <v>1722</v>
      </c>
    </row>
    <row r="16212" spans="1:3" ht="15" x14ac:dyDescent="0.2">
      <c r="A16212" t="s">
        <v>19419</v>
      </c>
      <c r="B16212" s="3">
        <v>45775</v>
      </c>
      <c r="C16212" s="4" t="s">
        <v>1723</v>
      </c>
    </row>
    <row r="16213" spans="1:3" ht="15" x14ac:dyDescent="0.2">
      <c r="A16213" t="s">
        <v>19420</v>
      </c>
      <c r="B16213" s="3">
        <v>45775</v>
      </c>
      <c r="C16213" s="4" t="s">
        <v>1071</v>
      </c>
    </row>
    <row r="16214" spans="1:3" ht="15" x14ac:dyDescent="0.2">
      <c r="A16214" t="s">
        <v>19421</v>
      </c>
      <c r="B16214" s="3">
        <v>45775</v>
      </c>
      <c r="C16214" s="4" t="s">
        <v>1724</v>
      </c>
    </row>
    <row r="16215" spans="1:3" ht="15" x14ac:dyDescent="0.2">
      <c r="A16215" t="s">
        <v>19422</v>
      </c>
      <c r="B16215" s="3">
        <v>45775</v>
      </c>
      <c r="C16215" t="s">
        <v>1673</v>
      </c>
    </row>
    <row r="16216" spans="1:3" ht="15" x14ac:dyDescent="0.2">
      <c r="A16216" t="s">
        <v>19423</v>
      </c>
      <c r="B16216" s="3">
        <v>45775</v>
      </c>
      <c r="C16216" s="4" t="s">
        <v>612</v>
      </c>
    </row>
    <row r="16217" spans="1:3" ht="15" x14ac:dyDescent="0.2">
      <c r="A16217" t="s">
        <v>19401</v>
      </c>
      <c r="B16217" s="3">
        <v>45775</v>
      </c>
      <c r="C16217" s="4" t="s">
        <v>120</v>
      </c>
    </row>
    <row r="16218" spans="1:3" ht="15" x14ac:dyDescent="0.2">
      <c r="A16218" t="s">
        <v>19424</v>
      </c>
      <c r="B16218" s="3">
        <v>45776</v>
      </c>
      <c r="C16218" s="4" t="s">
        <v>1086</v>
      </c>
    </row>
    <row r="16219" spans="1:3" ht="15" x14ac:dyDescent="0.2">
      <c r="A16219" t="s">
        <v>19425</v>
      </c>
      <c r="B16219" s="3">
        <v>45776</v>
      </c>
      <c r="C16219" s="4" t="s">
        <v>360</v>
      </c>
    </row>
    <row r="16220" spans="1:3" ht="15" x14ac:dyDescent="0.2">
      <c r="A16220" t="s">
        <v>19426</v>
      </c>
      <c r="B16220" s="3">
        <v>45776</v>
      </c>
      <c r="C16220" s="4" t="s">
        <v>11</v>
      </c>
    </row>
    <row r="16221" spans="1:3" ht="15" x14ac:dyDescent="0.2">
      <c r="A16221" t="s">
        <v>19427</v>
      </c>
      <c r="B16221" s="3">
        <v>45776</v>
      </c>
      <c r="C16221" t="s">
        <v>33</v>
      </c>
    </row>
    <row r="16222" spans="1:3" ht="15" x14ac:dyDescent="0.2">
      <c r="A16222" t="s">
        <v>19428</v>
      </c>
      <c r="B16222" s="3">
        <v>45776</v>
      </c>
      <c r="C16222" s="4" t="s">
        <v>91</v>
      </c>
    </row>
    <row r="16223" spans="1:3" ht="15" x14ac:dyDescent="0.2">
      <c r="A16223" t="s">
        <v>19429</v>
      </c>
      <c r="B16223" s="3">
        <v>45776</v>
      </c>
      <c r="C16223" s="4" t="s">
        <v>1682</v>
      </c>
    </row>
    <row r="16224" spans="1:3" ht="15" x14ac:dyDescent="0.2">
      <c r="A16224" t="s">
        <v>19430</v>
      </c>
      <c r="B16224" s="3">
        <v>45776</v>
      </c>
      <c r="C16224" s="4" t="s">
        <v>51</v>
      </c>
    </row>
    <row r="16225" spans="1:3" ht="15" x14ac:dyDescent="0.2">
      <c r="A16225" t="s">
        <v>19431</v>
      </c>
      <c r="B16225" s="3">
        <v>45776</v>
      </c>
      <c r="C16225" s="4" t="s">
        <v>1683</v>
      </c>
    </row>
    <row r="16226" spans="1:3" ht="15" x14ac:dyDescent="0.2">
      <c r="A16226" t="s">
        <v>19432</v>
      </c>
      <c r="B16226" s="3">
        <v>45776</v>
      </c>
      <c r="C16226" s="4" t="s">
        <v>203</v>
      </c>
    </row>
    <row r="16227" spans="1:3" ht="15" x14ac:dyDescent="0.2">
      <c r="A16227" t="s">
        <v>19433</v>
      </c>
      <c r="B16227" s="3">
        <v>45776</v>
      </c>
      <c r="C16227" s="4" t="s">
        <v>1345</v>
      </c>
    </row>
    <row r="16228" spans="1:3" ht="15" x14ac:dyDescent="0.2">
      <c r="A16228" t="s">
        <v>19434</v>
      </c>
      <c r="B16228" s="3">
        <v>45776</v>
      </c>
      <c r="C16228" s="4" t="s">
        <v>1684</v>
      </c>
    </row>
    <row r="16229" spans="1:3" ht="15" x14ac:dyDescent="0.2">
      <c r="A16229" t="s">
        <v>19435</v>
      </c>
      <c r="B16229" s="3">
        <v>45776</v>
      </c>
      <c r="C16229" s="4" t="s">
        <v>1685</v>
      </c>
    </row>
    <row r="16230" spans="1:3" ht="15" x14ac:dyDescent="0.2">
      <c r="A16230" t="s">
        <v>19436</v>
      </c>
      <c r="B16230" s="3">
        <v>45776</v>
      </c>
      <c r="C16230" s="4" t="s">
        <v>1686</v>
      </c>
    </row>
    <row r="16231" spans="1:3" ht="15" x14ac:dyDescent="0.2">
      <c r="A16231" t="s">
        <v>19437</v>
      </c>
      <c r="B16231" s="3">
        <v>45776</v>
      </c>
      <c r="C16231" t="s">
        <v>1687</v>
      </c>
    </row>
    <row r="16232" spans="1:3" ht="15" x14ac:dyDescent="0.2">
      <c r="A16232" t="s">
        <v>19438</v>
      </c>
      <c r="B16232" s="3">
        <v>45776</v>
      </c>
      <c r="C16232" s="4" t="s">
        <v>1688</v>
      </c>
    </row>
    <row r="16233" spans="1:3" ht="15" x14ac:dyDescent="0.2">
      <c r="A16233" t="s">
        <v>19439</v>
      </c>
      <c r="B16233" s="3">
        <v>45776</v>
      </c>
      <c r="C16233" s="4" t="s">
        <v>1606</v>
      </c>
    </row>
    <row r="16234" spans="1:3" ht="15" x14ac:dyDescent="0.2">
      <c r="A16234" t="s">
        <v>19440</v>
      </c>
      <c r="B16234" s="3">
        <v>45776</v>
      </c>
      <c r="C16234" s="4" t="s">
        <v>1689</v>
      </c>
    </row>
    <row r="16235" spans="1:3" ht="15" x14ac:dyDescent="0.2">
      <c r="A16235" t="s">
        <v>19441</v>
      </c>
      <c r="B16235" s="3">
        <v>45776</v>
      </c>
      <c r="C16235" s="4" t="s">
        <v>45</v>
      </c>
    </row>
    <row r="16236" spans="1:3" ht="15" x14ac:dyDescent="0.2">
      <c r="A16236" t="s">
        <v>19442</v>
      </c>
      <c r="B16236" s="3">
        <v>45776</v>
      </c>
      <c r="C16236" s="4" t="s">
        <v>15</v>
      </c>
    </row>
    <row r="16237" spans="1:3" ht="15" x14ac:dyDescent="0.2">
      <c r="A16237" t="s">
        <v>19443</v>
      </c>
      <c r="B16237" s="3">
        <v>45776</v>
      </c>
      <c r="C16237" s="4" t="s">
        <v>110</v>
      </c>
    </row>
    <row r="16238" spans="1:3" ht="15" x14ac:dyDescent="0.2">
      <c r="A16238" t="s">
        <v>19444</v>
      </c>
      <c r="B16238" s="3">
        <v>45776</v>
      </c>
      <c r="C16238" s="4" t="s">
        <v>1690</v>
      </c>
    </row>
    <row r="16239" spans="1:3" ht="15" x14ac:dyDescent="0.2">
      <c r="A16239" t="s">
        <v>19445</v>
      </c>
      <c r="B16239" s="3">
        <v>45776</v>
      </c>
      <c r="C16239" t="s">
        <v>305</v>
      </c>
    </row>
    <row r="16240" spans="1:3" ht="15" x14ac:dyDescent="0.2">
      <c r="A16240" t="s">
        <v>19446</v>
      </c>
      <c r="B16240" s="3">
        <v>45776</v>
      </c>
      <c r="C16240" s="4" t="s">
        <v>1691</v>
      </c>
    </row>
    <row r="16241" spans="1:3" ht="15" x14ac:dyDescent="0.2">
      <c r="A16241" t="s">
        <v>19447</v>
      </c>
      <c r="B16241" s="3">
        <v>45776</v>
      </c>
      <c r="C16241" s="4" t="s">
        <v>14</v>
      </c>
    </row>
    <row r="16242" spans="1:3" ht="15" x14ac:dyDescent="0.2">
      <c r="A16242" t="s">
        <v>19448</v>
      </c>
      <c r="B16242" s="3">
        <v>45776</v>
      </c>
      <c r="C16242" s="4" t="s">
        <v>330</v>
      </c>
    </row>
    <row r="16243" spans="1:3" ht="15" x14ac:dyDescent="0.2">
      <c r="A16243" t="s">
        <v>19449</v>
      </c>
      <c r="B16243" s="3">
        <v>45776</v>
      </c>
      <c r="C16243" s="4" t="s">
        <v>1692</v>
      </c>
    </row>
    <row r="16244" spans="1:3" ht="15" x14ac:dyDescent="0.2">
      <c r="A16244" t="s">
        <v>19450</v>
      </c>
      <c r="B16244" s="3">
        <v>45776</v>
      </c>
      <c r="C16244" s="4" t="s">
        <v>328</v>
      </c>
    </row>
    <row r="16245" spans="1:3" ht="15" x14ac:dyDescent="0.2">
      <c r="A16245" t="s">
        <v>19451</v>
      </c>
      <c r="B16245" s="3">
        <v>45776</v>
      </c>
      <c r="C16245" s="4" t="s">
        <v>330</v>
      </c>
    </row>
    <row r="16246" spans="1:3" ht="15" x14ac:dyDescent="0.2">
      <c r="A16246" t="s">
        <v>19452</v>
      </c>
      <c r="B16246" s="3">
        <v>45776</v>
      </c>
      <c r="C16246" s="4" t="s">
        <v>15</v>
      </c>
    </row>
    <row r="16247" spans="1:3" ht="15" x14ac:dyDescent="0.2">
      <c r="A16247" t="s">
        <v>19453</v>
      </c>
      <c r="B16247" s="3">
        <v>45776</v>
      </c>
      <c r="C16247" s="4" t="s">
        <v>111</v>
      </c>
    </row>
    <row r="16248" spans="1:3" ht="15" x14ac:dyDescent="0.2">
      <c r="A16248" t="s">
        <v>19454</v>
      </c>
      <c r="B16248" s="3">
        <v>45776</v>
      </c>
      <c r="C16248" s="4" t="s">
        <v>6</v>
      </c>
    </row>
    <row r="16249" spans="1:3" ht="15" x14ac:dyDescent="0.2">
      <c r="A16249" t="s">
        <v>19455</v>
      </c>
      <c r="B16249" s="3">
        <v>45776</v>
      </c>
      <c r="C16249" t="s">
        <v>33</v>
      </c>
    </row>
    <row r="16250" spans="1:3" ht="15" x14ac:dyDescent="0.2">
      <c r="A16250" t="s">
        <v>19456</v>
      </c>
      <c r="B16250" s="3">
        <v>45776</v>
      </c>
      <c r="C16250" s="4" t="s">
        <v>894</v>
      </c>
    </row>
    <row r="16251" spans="1:3" ht="15" x14ac:dyDescent="0.2">
      <c r="A16251" t="s">
        <v>19457</v>
      </c>
      <c r="B16251" s="3">
        <v>45776</v>
      </c>
      <c r="C16251" s="4" t="s">
        <v>1693</v>
      </c>
    </row>
    <row r="16252" spans="1:3" ht="15" x14ac:dyDescent="0.2">
      <c r="A16252" t="s">
        <v>19458</v>
      </c>
      <c r="B16252" s="3">
        <v>45776</v>
      </c>
      <c r="C16252" s="4" t="s">
        <v>6</v>
      </c>
    </row>
    <row r="16253" spans="1:3" ht="15" x14ac:dyDescent="0.2">
      <c r="A16253" t="s">
        <v>19459</v>
      </c>
      <c r="B16253" s="3">
        <v>45776</v>
      </c>
      <c r="C16253" s="4" t="s">
        <v>1694</v>
      </c>
    </row>
    <row r="16254" spans="1:3" ht="15" x14ac:dyDescent="0.2">
      <c r="A16254" t="s">
        <v>6036</v>
      </c>
      <c r="B16254" s="3">
        <v>45776</v>
      </c>
      <c r="C16254" s="4" t="s">
        <v>6</v>
      </c>
    </row>
    <row r="16255" spans="1:3" ht="15" x14ac:dyDescent="0.2">
      <c r="A16255" t="s">
        <v>19460</v>
      </c>
      <c r="B16255" s="3">
        <v>45776</v>
      </c>
      <c r="C16255" s="4" t="s">
        <v>142</v>
      </c>
    </row>
    <row r="16256" spans="1:3" ht="15" x14ac:dyDescent="0.2">
      <c r="A16256" t="s">
        <v>19461</v>
      </c>
      <c r="B16256" s="3">
        <v>45776</v>
      </c>
      <c r="C16256" s="4" t="s">
        <v>1695</v>
      </c>
    </row>
    <row r="16257" spans="1:3" ht="15" x14ac:dyDescent="0.2">
      <c r="A16257" t="s">
        <v>19462</v>
      </c>
      <c r="B16257" s="3">
        <v>45776</v>
      </c>
      <c r="C16257" t="s">
        <v>1696</v>
      </c>
    </row>
    <row r="16258" spans="1:3" ht="15" x14ac:dyDescent="0.2">
      <c r="A16258" t="s">
        <v>19463</v>
      </c>
      <c r="B16258" s="3">
        <v>45776</v>
      </c>
      <c r="C16258" s="4" t="s">
        <v>195</v>
      </c>
    </row>
    <row r="16259" spans="1:3" ht="15" x14ac:dyDescent="0.2">
      <c r="A16259" t="s">
        <v>19464</v>
      </c>
      <c r="B16259" s="3">
        <v>45776</v>
      </c>
      <c r="C16259" t="s">
        <v>33</v>
      </c>
    </row>
    <row r="16260" spans="1:3" ht="15" x14ac:dyDescent="0.2">
      <c r="A16260" t="s">
        <v>19465</v>
      </c>
      <c r="B16260" s="3">
        <v>45776</v>
      </c>
      <c r="C16260" s="4" t="s">
        <v>113</v>
      </c>
    </row>
    <row r="16261" spans="1:3" ht="15" x14ac:dyDescent="0.2">
      <c r="A16261" t="s">
        <v>13422</v>
      </c>
      <c r="B16261" s="3">
        <v>45776</v>
      </c>
      <c r="C16261" s="4" t="s">
        <v>6</v>
      </c>
    </row>
    <row r="16262" spans="1:3" ht="15" x14ac:dyDescent="0.2">
      <c r="A16262" t="s">
        <v>19466</v>
      </c>
      <c r="B16262" s="3">
        <v>45776</v>
      </c>
      <c r="C16262" s="4" t="s">
        <v>144</v>
      </c>
    </row>
    <row r="16263" spans="1:3" ht="15" x14ac:dyDescent="0.2">
      <c r="A16263" t="s">
        <v>19467</v>
      </c>
      <c r="B16263" s="3">
        <v>45776</v>
      </c>
      <c r="C16263" s="4" t="s">
        <v>11</v>
      </c>
    </row>
    <row r="16264" spans="1:3" ht="15" x14ac:dyDescent="0.2">
      <c r="A16264" t="s">
        <v>19468</v>
      </c>
      <c r="B16264" s="3">
        <v>45776</v>
      </c>
      <c r="C16264" t="s">
        <v>620</v>
      </c>
    </row>
    <row r="16265" spans="1:3" ht="15" x14ac:dyDescent="0.2">
      <c r="A16265" t="s">
        <v>19469</v>
      </c>
      <c r="B16265" s="3">
        <v>45776</v>
      </c>
      <c r="C16265" s="4" t="s">
        <v>997</v>
      </c>
    </row>
    <row r="16266" spans="1:3" ht="15" x14ac:dyDescent="0.2">
      <c r="A16266" t="s">
        <v>19470</v>
      </c>
      <c r="B16266" s="3">
        <v>45776</v>
      </c>
      <c r="C16266" s="4" t="s">
        <v>1407</v>
      </c>
    </row>
    <row r="16267" spans="1:3" ht="15" x14ac:dyDescent="0.2">
      <c r="A16267" t="s">
        <v>6036</v>
      </c>
      <c r="B16267" s="3">
        <v>45776</v>
      </c>
      <c r="C16267" s="4" t="s">
        <v>13</v>
      </c>
    </row>
    <row r="16268" spans="1:3" ht="15" x14ac:dyDescent="0.2">
      <c r="A16268" t="s">
        <v>19471</v>
      </c>
      <c r="B16268" s="3">
        <v>45777</v>
      </c>
      <c r="C16268" s="4" t="s">
        <v>791</v>
      </c>
    </row>
    <row r="16269" spans="1:3" ht="15" x14ac:dyDescent="0.2">
      <c r="A16269" t="s">
        <v>19472</v>
      </c>
      <c r="B16269" s="3">
        <v>45777</v>
      </c>
      <c r="C16269" s="4" t="s">
        <v>142</v>
      </c>
    </row>
    <row r="16270" spans="1:3" ht="15" x14ac:dyDescent="0.2">
      <c r="A16270" t="s">
        <v>19473</v>
      </c>
      <c r="B16270" s="3">
        <v>45777</v>
      </c>
      <c r="C16270" s="4" t="s">
        <v>1316</v>
      </c>
    </row>
    <row r="16271" spans="1:3" ht="15" x14ac:dyDescent="0.2">
      <c r="A16271" t="s">
        <v>19474</v>
      </c>
      <c r="B16271" s="3">
        <v>45777</v>
      </c>
      <c r="C16271" s="4" t="s">
        <v>1659</v>
      </c>
    </row>
    <row r="16272" spans="1:3" ht="15" x14ac:dyDescent="0.2">
      <c r="A16272" t="s">
        <v>19475</v>
      </c>
      <c r="B16272" s="3">
        <v>45777</v>
      </c>
      <c r="C16272" s="4" t="s">
        <v>1660</v>
      </c>
    </row>
    <row r="16273" spans="1:3" ht="15" x14ac:dyDescent="0.2">
      <c r="A16273" t="s">
        <v>19476</v>
      </c>
      <c r="B16273" s="3">
        <v>45777</v>
      </c>
      <c r="C16273" s="4" t="s">
        <v>1661</v>
      </c>
    </row>
    <row r="16274" spans="1:3" ht="15" x14ac:dyDescent="0.2">
      <c r="A16274" t="s">
        <v>19477</v>
      </c>
      <c r="B16274" s="3">
        <v>45777</v>
      </c>
      <c r="C16274" t="s">
        <v>1662</v>
      </c>
    </row>
    <row r="16275" spans="1:3" ht="15" x14ac:dyDescent="0.2">
      <c r="A16275" t="s">
        <v>18754</v>
      </c>
      <c r="B16275" s="3">
        <v>45777</v>
      </c>
      <c r="C16275" t="s">
        <v>12</v>
      </c>
    </row>
    <row r="16276" spans="1:3" ht="15" x14ac:dyDescent="0.2">
      <c r="A16276" t="s">
        <v>19401</v>
      </c>
      <c r="B16276" s="3">
        <v>45777</v>
      </c>
      <c r="C16276" s="4" t="s">
        <v>11</v>
      </c>
    </row>
    <row r="16277" spans="1:3" ht="15" x14ac:dyDescent="0.2">
      <c r="A16277" t="s">
        <v>19478</v>
      </c>
      <c r="B16277" s="3">
        <v>45777</v>
      </c>
      <c r="C16277" s="4" t="s">
        <v>1663</v>
      </c>
    </row>
    <row r="16278" spans="1:3" ht="15" x14ac:dyDescent="0.2">
      <c r="A16278" t="s">
        <v>19479</v>
      </c>
      <c r="B16278" s="3">
        <v>45777</v>
      </c>
      <c r="C16278" s="4" t="s">
        <v>1664</v>
      </c>
    </row>
    <row r="16279" spans="1:3" ht="15" x14ac:dyDescent="0.2">
      <c r="A16279" t="s">
        <v>19480</v>
      </c>
      <c r="B16279" s="3">
        <v>45777</v>
      </c>
      <c r="C16279" s="4" t="s">
        <v>1665</v>
      </c>
    </row>
    <row r="16280" spans="1:3" ht="15" x14ac:dyDescent="0.2">
      <c r="A16280" t="s">
        <v>19481</v>
      </c>
      <c r="B16280" s="3">
        <v>45777</v>
      </c>
      <c r="C16280" t="s">
        <v>172</v>
      </c>
    </row>
    <row r="16281" spans="1:3" ht="15" x14ac:dyDescent="0.2">
      <c r="A16281" t="s">
        <v>19482</v>
      </c>
      <c r="B16281" s="3">
        <v>45777</v>
      </c>
      <c r="C16281" t="s">
        <v>1125</v>
      </c>
    </row>
    <row r="16282" spans="1:3" ht="15" x14ac:dyDescent="0.2">
      <c r="A16282" t="s">
        <v>19483</v>
      </c>
      <c r="B16282" s="3">
        <v>45777</v>
      </c>
      <c r="C16282" s="4" t="s">
        <v>1666</v>
      </c>
    </row>
    <row r="16283" spans="1:3" ht="15" x14ac:dyDescent="0.2">
      <c r="A16283" t="s">
        <v>19484</v>
      </c>
      <c r="B16283" s="3">
        <v>45777</v>
      </c>
      <c r="C16283" s="4" t="s">
        <v>15</v>
      </c>
    </row>
    <row r="16284" spans="1:3" ht="15" x14ac:dyDescent="0.2">
      <c r="A16284" t="s">
        <v>19485</v>
      </c>
      <c r="B16284" s="3">
        <v>45777</v>
      </c>
      <c r="C16284" s="4" t="s">
        <v>90</v>
      </c>
    </row>
    <row r="16285" spans="1:3" ht="15" x14ac:dyDescent="0.2">
      <c r="A16285" t="s">
        <v>19486</v>
      </c>
      <c r="B16285" s="3">
        <v>45777</v>
      </c>
      <c r="C16285" s="4" t="s">
        <v>114</v>
      </c>
    </row>
    <row r="16286" spans="1:3" ht="15" x14ac:dyDescent="0.2">
      <c r="A16286" t="s">
        <v>19487</v>
      </c>
      <c r="B16286" s="3">
        <v>45777</v>
      </c>
      <c r="C16286" s="4" t="s">
        <v>1667</v>
      </c>
    </row>
    <row r="16287" spans="1:3" ht="15" x14ac:dyDescent="0.2">
      <c r="A16287" t="s">
        <v>19488</v>
      </c>
      <c r="B16287" s="3">
        <v>45777</v>
      </c>
      <c r="C16287" s="4" t="s">
        <v>6</v>
      </c>
    </row>
    <row r="16288" spans="1:3" ht="15" x14ac:dyDescent="0.2">
      <c r="A16288" t="s">
        <v>19489</v>
      </c>
      <c r="B16288" s="3">
        <v>45777</v>
      </c>
      <c r="C16288" s="4" t="s">
        <v>110</v>
      </c>
    </row>
    <row r="16289" spans="1:3" ht="15" x14ac:dyDescent="0.2">
      <c r="A16289" t="s">
        <v>19490</v>
      </c>
      <c r="B16289" s="3">
        <v>45777</v>
      </c>
      <c r="C16289" s="4" t="s">
        <v>674</v>
      </c>
    </row>
    <row r="16290" spans="1:3" ht="15" x14ac:dyDescent="0.2">
      <c r="A16290" t="s">
        <v>19491</v>
      </c>
      <c r="B16290" s="3">
        <v>45777</v>
      </c>
      <c r="C16290" s="4" t="s">
        <v>90</v>
      </c>
    </row>
    <row r="16291" spans="1:3" ht="15" x14ac:dyDescent="0.2">
      <c r="A16291" t="s">
        <v>19492</v>
      </c>
      <c r="B16291" s="3">
        <v>45777</v>
      </c>
      <c r="C16291" s="4" t="s">
        <v>684</v>
      </c>
    </row>
    <row r="16292" spans="1:3" ht="15" x14ac:dyDescent="0.2">
      <c r="A16292" t="s">
        <v>19493</v>
      </c>
      <c r="B16292" s="3">
        <v>45777</v>
      </c>
      <c r="C16292" s="4" t="s">
        <v>1668</v>
      </c>
    </row>
    <row r="16293" spans="1:3" ht="15" x14ac:dyDescent="0.2">
      <c r="A16293" t="s">
        <v>19494</v>
      </c>
      <c r="B16293" s="3">
        <v>45777</v>
      </c>
      <c r="C16293" s="4" t="s">
        <v>6</v>
      </c>
    </row>
    <row r="16294" spans="1:3" ht="15" x14ac:dyDescent="0.2">
      <c r="A16294" t="s">
        <v>19494</v>
      </c>
      <c r="B16294" s="3">
        <v>45777</v>
      </c>
      <c r="C16294" s="4" t="s">
        <v>13</v>
      </c>
    </row>
    <row r="16295" spans="1:3" ht="15" x14ac:dyDescent="0.2">
      <c r="A16295" t="s">
        <v>19495</v>
      </c>
      <c r="B16295" s="3">
        <v>45777</v>
      </c>
      <c r="C16295" s="4" t="s">
        <v>142</v>
      </c>
    </row>
    <row r="16296" spans="1:3" ht="15" x14ac:dyDescent="0.2">
      <c r="A16296" t="s">
        <v>19496</v>
      </c>
      <c r="B16296" s="3">
        <v>45777</v>
      </c>
      <c r="C16296" t="s">
        <v>620</v>
      </c>
    </row>
    <row r="16297" spans="1:3" ht="15" x14ac:dyDescent="0.2">
      <c r="A16297" t="s">
        <v>19497</v>
      </c>
      <c r="B16297" s="3">
        <v>45777</v>
      </c>
      <c r="C16297" s="4" t="s">
        <v>4</v>
      </c>
    </row>
    <row r="16298" spans="1:3" ht="15" x14ac:dyDescent="0.2">
      <c r="A16298" t="s">
        <v>19498</v>
      </c>
      <c r="B16298" s="3">
        <v>45777</v>
      </c>
      <c r="C16298" s="4" t="s">
        <v>674</v>
      </c>
    </row>
    <row r="16299" spans="1:3" ht="15" x14ac:dyDescent="0.2">
      <c r="A16299" t="s">
        <v>19499</v>
      </c>
      <c r="B16299" s="3">
        <v>45777</v>
      </c>
      <c r="C16299" s="4" t="s">
        <v>1669</v>
      </c>
    </row>
    <row r="16300" spans="1:3" ht="15" x14ac:dyDescent="0.2">
      <c r="A16300" t="s">
        <v>19500</v>
      </c>
      <c r="B16300" s="3">
        <v>45777</v>
      </c>
      <c r="C16300" t="s">
        <v>1670</v>
      </c>
    </row>
    <row r="16301" spans="1:3" ht="15" x14ac:dyDescent="0.2">
      <c r="A16301" t="s">
        <v>5886</v>
      </c>
      <c r="B16301" s="3">
        <v>45777</v>
      </c>
      <c r="C16301" s="4" t="s">
        <v>39</v>
      </c>
    </row>
    <row r="16302" spans="1:3" ht="15" x14ac:dyDescent="0.2">
      <c r="A16302" t="s">
        <v>6610</v>
      </c>
      <c r="B16302" s="3">
        <v>45777</v>
      </c>
      <c r="C16302" s="4" t="s">
        <v>6</v>
      </c>
    </row>
    <row r="16303" spans="1:3" ht="15" x14ac:dyDescent="0.2">
      <c r="A16303" t="s">
        <v>19501</v>
      </c>
      <c r="B16303" s="3">
        <v>45777</v>
      </c>
      <c r="C16303" t="s">
        <v>1231</v>
      </c>
    </row>
    <row r="16304" spans="1:3" ht="15" x14ac:dyDescent="0.2">
      <c r="A16304" t="s">
        <v>19502</v>
      </c>
      <c r="B16304" s="3">
        <v>45777</v>
      </c>
      <c r="C16304" t="s">
        <v>35</v>
      </c>
    </row>
    <row r="16305" spans="1:3" ht="15" x14ac:dyDescent="0.2">
      <c r="A16305" t="s">
        <v>19503</v>
      </c>
      <c r="B16305" s="3">
        <v>45777</v>
      </c>
      <c r="C16305" s="4" t="s">
        <v>13</v>
      </c>
    </row>
    <row r="16306" spans="1:3" ht="15" x14ac:dyDescent="0.2">
      <c r="A16306" t="s">
        <v>6610</v>
      </c>
      <c r="B16306" s="3">
        <v>45777</v>
      </c>
      <c r="C16306" s="4" t="s">
        <v>13</v>
      </c>
    </row>
    <row r="16307" spans="1:3" ht="15" x14ac:dyDescent="0.2">
      <c r="A16307" t="s">
        <v>19504</v>
      </c>
      <c r="B16307" s="3">
        <v>45777</v>
      </c>
      <c r="C16307" s="4" t="s">
        <v>1671</v>
      </c>
    </row>
    <row r="16308" spans="1:3" ht="15" x14ac:dyDescent="0.2">
      <c r="A16308" t="s">
        <v>19488</v>
      </c>
      <c r="B16308" s="3">
        <v>45777</v>
      </c>
      <c r="C16308" s="4" t="s">
        <v>13</v>
      </c>
    </row>
    <row r="16309" spans="1:3" ht="15" x14ac:dyDescent="0.2">
      <c r="A16309" t="s">
        <v>19505</v>
      </c>
      <c r="B16309" s="3">
        <v>45777</v>
      </c>
      <c r="C16309" s="4" t="s">
        <v>120</v>
      </c>
    </row>
    <row r="16310" spans="1:3" ht="15" x14ac:dyDescent="0.2">
      <c r="A16310" t="s">
        <v>19506</v>
      </c>
      <c r="B16310" s="3">
        <v>45777</v>
      </c>
      <c r="C16310" s="4" t="s">
        <v>1672</v>
      </c>
    </row>
    <row r="16311" spans="1:3" ht="15" x14ac:dyDescent="0.2">
      <c r="A16311" t="s">
        <v>19503</v>
      </c>
      <c r="B16311" s="3">
        <v>45777</v>
      </c>
      <c r="C16311" s="4" t="s">
        <v>11</v>
      </c>
    </row>
    <row r="16312" spans="1:3" ht="15" x14ac:dyDescent="0.2">
      <c r="A16312" t="s">
        <v>19507</v>
      </c>
      <c r="B16312" s="3">
        <v>45777</v>
      </c>
      <c r="C16312" t="s">
        <v>1673</v>
      </c>
    </row>
    <row r="16313" spans="1:3" ht="15" x14ac:dyDescent="0.2">
      <c r="A16313" t="s">
        <v>19508</v>
      </c>
      <c r="B16313" s="3">
        <v>45777</v>
      </c>
      <c r="C16313" t="s">
        <v>1674</v>
      </c>
    </row>
    <row r="16314" spans="1:3" ht="15" x14ac:dyDescent="0.2">
      <c r="A16314" t="s">
        <v>19509</v>
      </c>
      <c r="B16314" s="3">
        <v>45777</v>
      </c>
      <c r="C16314" s="4" t="s">
        <v>1569</v>
      </c>
    </row>
    <row r="16315" spans="1:3" ht="15" x14ac:dyDescent="0.2">
      <c r="A16315" t="s">
        <v>19510</v>
      </c>
      <c r="B16315" s="3">
        <v>45777</v>
      </c>
      <c r="C16315" s="4" t="s">
        <v>85</v>
      </c>
    </row>
    <row r="16316" spans="1:3" ht="15" x14ac:dyDescent="0.2">
      <c r="A16316" t="s">
        <v>19511</v>
      </c>
      <c r="B16316" s="3">
        <v>45777</v>
      </c>
      <c r="C16316" s="4" t="s">
        <v>1675</v>
      </c>
    </row>
    <row r="16317" spans="1:3" ht="15" x14ac:dyDescent="0.2">
      <c r="A16317" t="s">
        <v>19500</v>
      </c>
      <c r="B16317" s="3">
        <v>45777</v>
      </c>
      <c r="C16317" s="4" t="s">
        <v>1676</v>
      </c>
    </row>
    <row r="16318" spans="1:3" ht="15" x14ac:dyDescent="0.2">
      <c r="A16318" t="s">
        <v>19512</v>
      </c>
      <c r="B16318" s="3">
        <v>45777</v>
      </c>
      <c r="C16318" s="4" t="s">
        <v>612</v>
      </c>
    </row>
    <row r="16319" spans="1:3" ht="15" x14ac:dyDescent="0.2">
      <c r="A16319" t="s">
        <v>19513</v>
      </c>
      <c r="B16319" s="3">
        <v>45777</v>
      </c>
      <c r="C16319" s="4" t="s">
        <v>168</v>
      </c>
    </row>
    <row r="16320" spans="1:3" ht="15" x14ac:dyDescent="0.2">
      <c r="A16320" t="s">
        <v>19497</v>
      </c>
      <c r="B16320" s="3">
        <v>45777</v>
      </c>
      <c r="C16320" s="4" t="s">
        <v>11</v>
      </c>
    </row>
    <row r="16321" spans="1:3" ht="15" x14ac:dyDescent="0.2">
      <c r="A16321" t="s">
        <v>19514</v>
      </c>
      <c r="B16321" s="3">
        <v>45777</v>
      </c>
      <c r="C16321" s="4" t="s">
        <v>1677</v>
      </c>
    </row>
    <row r="16322" spans="1:3" ht="15" x14ac:dyDescent="0.2">
      <c r="A16322" t="s">
        <v>19454</v>
      </c>
      <c r="B16322" s="3">
        <v>45777</v>
      </c>
      <c r="C16322" s="4" t="s">
        <v>11</v>
      </c>
    </row>
    <row r="16323" spans="1:3" ht="15" x14ac:dyDescent="0.2">
      <c r="A16323" t="s">
        <v>19515</v>
      </c>
      <c r="B16323" s="3">
        <v>45777</v>
      </c>
      <c r="C16323" s="4" t="s">
        <v>1678</v>
      </c>
    </row>
    <row r="16324" spans="1:3" ht="15" x14ac:dyDescent="0.2">
      <c r="A16324" t="s">
        <v>19516</v>
      </c>
      <c r="B16324" s="3">
        <v>45777</v>
      </c>
      <c r="C16324" s="4" t="s">
        <v>1679</v>
      </c>
    </row>
    <row r="16325" spans="1:3" ht="15" x14ac:dyDescent="0.2">
      <c r="A16325" t="s">
        <v>19517</v>
      </c>
      <c r="B16325" s="3">
        <v>45777</v>
      </c>
      <c r="C16325" t="s">
        <v>1680</v>
      </c>
    </row>
    <row r="16326" spans="1:3" ht="15" x14ac:dyDescent="0.2">
      <c r="A16326" t="s">
        <v>19518</v>
      </c>
      <c r="B16326" s="3">
        <v>45777</v>
      </c>
      <c r="C16326" s="4" t="s">
        <v>1681</v>
      </c>
    </row>
    <row r="16327" spans="1:3" ht="15" x14ac:dyDescent="0.2">
      <c r="A16327" t="s">
        <v>19519</v>
      </c>
      <c r="B16327" s="3">
        <v>45778</v>
      </c>
      <c r="C16327" t="s">
        <v>1636</v>
      </c>
    </row>
    <row r="16328" spans="1:3" ht="15" x14ac:dyDescent="0.2">
      <c r="A16328" t="s">
        <v>19520</v>
      </c>
      <c r="B16328" s="3">
        <v>45778</v>
      </c>
      <c r="C16328" s="4" t="s">
        <v>834</v>
      </c>
    </row>
    <row r="16329" spans="1:3" ht="15" x14ac:dyDescent="0.2">
      <c r="A16329" t="s">
        <v>19521</v>
      </c>
      <c r="B16329" s="3">
        <v>45778</v>
      </c>
      <c r="C16329" s="4" t="s">
        <v>1637</v>
      </c>
    </row>
    <row r="16330" spans="1:3" ht="15" x14ac:dyDescent="0.2">
      <c r="A16330" t="s">
        <v>19522</v>
      </c>
      <c r="B16330" s="3">
        <v>45778</v>
      </c>
      <c r="C16330" s="4" t="s">
        <v>1638</v>
      </c>
    </row>
    <row r="16331" spans="1:3" ht="15" x14ac:dyDescent="0.2">
      <c r="A16331" t="s">
        <v>19500</v>
      </c>
      <c r="B16331" s="3">
        <v>45778</v>
      </c>
      <c r="C16331" s="4" t="s">
        <v>1639</v>
      </c>
    </row>
    <row r="16332" spans="1:3" ht="15" x14ac:dyDescent="0.2">
      <c r="A16332" t="s">
        <v>19523</v>
      </c>
      <c r="B16332" s="3">
        <v>45778</v>
      </c>
      <c r="C16332" s="4" t="s">
        <v>40</v>
      </c>
    </row>
    <row r="16333" spans="1:3" ht="15" x14ac:dyDescent="0.2">
      <c r="A16333" t="s">
        <v>19524</v>
      </c>
      <c r="B16333" s="3">
        <v>45778</v>
      </c>
      <c r="C16333" s="4" t="s">
        <v>1640</v>
      </c>
    </row>
    <row r="16334" spans="1:3" ht="15" x14ac:dyDescent="0.2">
      <c r="A16334" t="s">
        <v>19500</v>
      </c>
      <c r="B16334" s="3">
        <v>45778</v>
      </c>
      <c r="C16334" s="4" t="s">
        <v>1641</v>
      </c>
    </row>
    <row r="16335" spans="1:3" ht="15" x14ac:dyDescent="0.2">
      <c r="A16335" t="s">
        <v>19525</v>
      </c>
      <c r="B16335" s="3">
        <v>45778</v>
      </c>
      <c r="C16335" s="4" t="s">
        <v>1642</v>
      </c>
    </row>
    <row r="16336" spans="1:3" ht="15" x14ac:dyDescent="0.2">
      <c r="A16336" t="s">
        <v>19500</v>
      </c>
      <c r="B16336" s="3">
        <v>45778</v>
      </c>
      <c r="C16336" s="4" t="s">
        <v>1643</v>
      </c>
    </row>
    <row r="16337" spans="1:3" ht="15" x14ac:dyDescent="0.2">
      <c r="A16337" t="s">
        <v>19500</v>
      </c>
      <c r="B16337" s="3">
        <v>45778</v>
      </c>
      <c r="C16337" s="4" t="s">
        <v>1644</v>
      </c>
    </row>
    <row r="16338" spans="1:3" ht="15" x14ac:dyDescent="0.2">
      <c r="A16338" t="s">
        <v>19500</v>
      </c>
      <c r="B16338" s="3">
        <v>45778</v>
      </c>
      <c r="C16338" s="4" t="s">
        <v>1645</v>
      </c>
    </row>
    <row r="16339" spans="1:3" ht="15" x14ac:dyDescent="0.2">
      <c r="A16339" t="s">
        <v>19500</v>
      </c>
      <c r="B16339" s="3">
        <v>45778</v>
      </c>
      <c r="C16339" t="s">
        <v>1646</v>
      </c>
    </row>
    <row r="16340" spans="1:3" ht="15" x14ac:dyDescent="0.2">
      <c r="A16340" t="s">
        <v>19526</v>
      </c>
      <c r="B16340" s="3">
        <v>45778</v>
      </c>
      <c r="C16340" s="4" t="s">
        <v>175</v>
      </c>
    </row>
    <row r="16341" spans="1:3" ht="15" x14ac:dyDescent="0.2">
      <c r="A16341" t="s">
        <v>19500</v>
      </c>
      <c r="B16341" s="3">
        <v>45778</v>
      </c>
      <c r="C16341" s="4" t="s">
        <v>1647</v>
      </c>
    </row>
    <row r="16342" spans="1:3" ht="15" x14ac:dyDescent="0.2">
      <c r="A16342" t="s">
        <v>19500</v>
      </c>
      <c r="B16342" s="3">
        <v>45778</v>
      </c>
      <c r="C16342" t="s">
        <v>1648</v>
      </c>
    </row>
    <row r="16343" spans="1:3" ht="15" x14ac:dyDescent="0.2">
      <c r="A16343" t="s">
        <v>19527</v>
      </c>
      <c r="B16343" s="3">
        <v>45778</v>
      </c>
      <c r="C16343" t="s">
        <v>107</v>
      </c>
    </row>
    <row r="16344" spans="1:3" ht="15" x14ac:dyDescent="0.2">
      <c r="A16344" t="s">
        <v>19528</v>
      </c>
      <c r="B16344" s="3">
        <v>45778</v>
      </c>
      <c r="C16344" s="4" t="s">
        <v>66</v>
      </c>
    </row>
    <row r="16345" spans="1:3" ht="15" x14ac:dyDescent="0.2">
      <c r="A16345" t="s">
        <v>19529</v>
      </c>
      <c r="B16345" s="3">
        <v>45778</v>
      </c>
      <c r="C16345" s="4" t="s">
        <v>1131</v>
      </c>
    </row>
    <row r="16346" spans="1:3" ht="15" x14ac:dyDescent="0.2">
      <c r="A16346" t="s">
        <v>19530</v>
      </c>
      <c r="B16346" s="3">
        <v>45778</v>
      </c>
      <c r="C16346" s="4" t="s">
        <v>410</v>
      </c>
    </row>
    <row r="16347" spans="1:3" ht="15" x14ac:dyDescent="0.2">
      <c r="A16347" t="s">
        <v>19531</v>
      </c>
      <c r="B16347" s="3">
        <v>45778</v>
      </c>
      <c r="C16347" s="4" t="s">
        <v>1649</v>
      </c>
    </row>
    <row r="16348" spans="1:3" ht="15" x14ac:dyDescent="0.2">
      <c r="A16348" t="s">
        <v>19500</v>
      </c>
      <c r="B16348" s="3">
        <v>45778</v>
      </c>
      <c r="C16348" t="s">
        <v>186</v>
      </c>
    </row>
    <row r="16349" spans="1:3" ht="15" x14ac:dyDescent="0.2">
      <c r="A16349" t="s">
        <v>19532</v>
      </c>
      <c r="B16349" s="3">
        <v>45778</v>
      </c>
      <c r="C16349" s="4" t="s">
        <v>244</v>
      </c>
    </row>
    <row r="16350" spans="1:3" ht="15" x14ac:dyDescent="0.2">
      <c r="A16350" t="s">
        <v>19533</v>
      </c>
      <c r="B16350" s="3">
        <v>45778</v>
      </c>
      <c r="C16350" s="4" t="s">
        <v>1650</v>
      </c>
    </row>
    <row r="16351" spans="1:3" ht="15" x14ac:dyDescent="0.2">
      <c r="A16351" t="s">
        <v>19534</v>
      </c>
      <c r="B16351" s="3">
        <v>45778</v>
      </c>
      <c r="C16351" s="4" t="s">
        <v>15</v>
      </c>
    </row>
    <row r="16352" spans="1:3" ht="15" x14ac:dyDescent="0.2">
      <c r="A16352" t="s">
        <v>19535</v>
      </c>
      <c r="B16352" s="3">
        <v>45778</v>
      </c>
      <c r="C16352" t="s">
        <v>1158</v>
      </c>
    </row>
    <row r="16353" spans="1:3" ht="15" x14ac:dyDescent="0.2">
      <c r="A16353" t="s">
        <v>19536</v>
      </c>
      <c r="B16353" s="3">
        <v>45778</v>
      </c>
      <c r="C16353" t="s">
        <v>505</v>
      </c>
    </row>
    <row r="16354" spans="1:3" ht="15" x14ac:dyDescent="0.2">
      <c r="A16354" t="s">
        <v>19537</v>
      </c>
      <c r="B16354" s="3">
        <v>45778</v>
      </c>
      <c r="C16354" s="4" t="s">
        <v>6</v>
      </c>
    </row>
    <row r="16355" spans="1:3" ht="15" x14ac:dyDescent="0.2">
      <c r="A16355" t="s">
        <v>19538</v>
      </c>
      <c r="B16355" s="3">
        <v>45778</v>
      </c>
      <c r="C16355" s="4" t="s">
        <v>92</v>
      </c>
    </row>
    <row r="16356" spans="1:3" ht="15" x14ac:dyDescent="0.2">
      <c r="A16356" t="s">
        <v>19539</v>
      </c>
      <c r="B16356" s="3">
        <v>45778</v>
      </c>
      <c r="C16356" s="4" t="s">
        <v>6</v>
      </c>
    </row>
    <row r="16357" spans="1:3" ht="15" x14ac:dyDescent="0.2">
      <c r="A16357" t="s">
        <v>19540</v>
      </c>
      <c r="B16357" s="3">
        <v>45778</v>
      </c>
      <c r="C16357" s="4" t="s">
        <v>5</v>
      </c>
    </row>
    <row r="16358" spans="1:3" ht="15" x14ac:dyDescent="0.2">
      <c r="A16358" t="s">
        <v>19541</v>
      </c>
      <c r="B16358" s="3">
        <v>45778</v>
      </c>
      <c r="C16358" s="4" t="s">
        <v>1651</v>
      </c>
    </row>
    <row r="16359" spans="1:3" ht="15" x14ac:dyDescent="0.2">
      <c r="A16359" t="s">
        <v>19542</v>
      </c>
      <c r="B16359" s="3">
        <v>45778</v>
      </c>
      <c r="C16359" s="4" t="s">
        <v>1652</v>
      </c>
    </row>
    <row r="16360" spans="1:3" ht="15" x14ac:dyDescent="0.2">
      <c r="A16360" t="s">
        <v>7800</v>
      </c>
      <c r="B16360" s="3">
        <v>45778</v>
      </c>
      <c r="C16360" s="4" t="s">
        <v>1653</v>
      </c>
    </row>
    <row r="16361" spans="1:3" ht="15" x14ac:dyDescent="0.2">
      <c r="A16361" t="s">
        <v>19537</v>
      </c>
      <c r="B16361" s="3">
        <v>45778</v>
      </c>
      <c r="C16361" s="4" t="s">
        <v>13</v>
      </c>
    </row>
    <row r="16362" spans="1:3" ht="15" x14ac:dyDescent="0.2">
      <c r="A16362" t="s">
        <v>19543</v>
      </c>
      <c r="B16362" s="3">
        <v>45778</v>
      </c>
      <c r="C16362" s="4" t="s">
        <v>90</v>
      </c>
    </row>
    <row r="16363" spans="1:3" ht="15" x14ac:dyDescent="0.2">
      <c r="A16363" t="s">
        <v>19544</v>
      </c>
      <c r="B16363" s="3">
        <v>45778</v>
      </c>
      <c r="C16363" s="4" t="s">
        <v>1654</v>
      </c>
    </row>
    <row r="16364" spans="1:3" ht="15" x14ac:dyDescent="0.2">
      <c r="A16364" t="s">
        <v>19545</v>
      </c>
      <c r="B16364" s="3">
        <v>45778</v>
      </c>
      <c r="C16364" s="4" t="s">
        <v>13</v>
      </c>
    </row>
    <row r="16365" spans="1:3" ht="15" x14ac:dyDescent="0.2">
      <c r="A16365" t="s">
        <v>19546</v>
      </c>
      <c r="B16365" s="3">
        <v>45778</v>
      </c>
      <c r="C16365" s="4" t="s">
        <v>1655</v>
      </c>
    </row>
    <row r="16366" spans="1:3" ht="15" x14ac:dyDescent="0.2">
      <c r="A16366" t="s">
        <v>19547</v>
      </c>
      <c r="B16366" s="3">
        <v>45778</v>
      </c>
      <c r="C16366" t="s">
        <v>103</v>
      </c>
    </row>
    <row r="16367" spans="1:3" ht="15" x14ac:dyDescent="0.2">
      <c r="A16367" t="s">
        <v>19532</v>
      </c>
      <c r="B16367" s="3">
        <v>45778</v>
      </c>
      <c r="C16367" s="4" t="s">
        <v>11</v>
      </c>
    </row>
    <row r="16368" spans="1:3" ht="15" x14ac:dyDescent="0.2">
      <c r="A16368" t="s">
        <v>19548</v>
      </c>
      <c r="B16368" s="3">
        <v>45778</v>
      </c>
      <c r="C16368" s="4" t="s">
        <v>1656</v>
      </c>
    </row>
    <row r="16369" spans="1:3" ht="15" x14ac:dyDescent="0.2">
      <c r="A16369" t="s">
        <v>19549</v>
      </c>
      <c r="B16369" s="3">
        <v>45778</v>
      </c>
      <c r="C16369" s="4" t="s">
        <v>1657</v>
      </c>
    </row>
    <row r="16370" spans="1:3" ht="15" x14ac:dyDescent="0.2">
      <c r="A16370" t="s">
        <v>19550</v>
      </c>
      <c r="B16370" s="3">
        <v>45778</v>
      </c>
      <c r="C16370" s="4" t="s">
        <v>674</v>
      </c>
    </row>
    <row r="16371" spans="1:3" ht="15" x14ac:dyDescent="0.2">
      <c r="A16371" t="s">
        <v>19537</v>
      </c>
      <c r="B16371" s="3">
        <v>45778</v>
      </c>
      <c r="C16371" s="4" t="s">
        <v>403</v>
      </c>
    </row>
    <row r="16372" spans="1:3" ht="15" x14ac:dyDescent="0.2">
      <c r="A16372" t="s">
        <v>19551</v>
      </c>
      <c r="B16372" s="3">
        <v>45778</v>
      </c>
      <c r="C16372" s="4" t="s">
        <v>549</v>
      </c>
    </row>
    <row r="16373" spans="1:3" ht="15" x14ac:dyDescent="0.2">
      <c r="A16373" t="s">
        <v>19552</v>
      </c>
      <c r="B16373" s="3">
        <v>45778</v>
      </c>
      <c r="C16373" s="4" t="s">
        <v>39</v>
      </c>
    </row>
    <row r="16374" spans="1:3" ht="15" x14ac:dyDescent="0.2">
      <c r="A16374" t="s">
        <v>19552</v>
      </c>
      <c r="B16374" s="3">
        <v>45778</v>
      </c>
      <c r="C16374" s="4" t="s">
        <v>4</v>
      </c>
    </row>
    <row r="16375" spans="1:3" ht="15" x14ac:dyDescent="0.2">
      <c r="A16375" t="s">
        <v>19537</v>
      </c>
      <c r="B16375" s="3">
        <v>45778</v>
      </c>
      <c r="C16375" s="4" t="s">
        <v>11</v>
      </c>
    </row>
    <row r="16376" spans="1:3" ht="15" x14ac:dyDescent="0.2">
      <c r="A16376" t="s">
        <v>19553</v>
      </c>
      <c r="B16376" s="3">
        <v>45778</v>
      </c>
      <c r="C16376" t="s">
        <v>33</v>
      </c>
    </row>
    <row r="16377" spans="1:3" ht="15" x14ac:dyDescent="0.2">
      <c r="A16377" t="s">
        <v>19554</v>
      </c>
      <c r="B16377" s="3">
        <v>45778</v>
      </c>
      <c r="C16377" s="4" t="s">
        <v>11</v>
      </c>
    </row>
    <row r="16378" spans="1:3" ht="15" x14ac:dyDescent="0.2">
      <c r="A16378" t="s">
        <v>19552</v>
      </c>
      <c r="B16378" s="3">
        <v>45778</v>
      </c>
      <c r="C16378" s="4" t="s">
        <v>13</v>
      </c>
    </row>
    <row r="16379" spans="1:3" ht="15" x14ac:dyDescent="0.2">
      <c r="A16379" t="s">
        <v>19555</v>
      </c>
      <c r="B16379" s="3">
        <v>45778</v>
      </c>
      <c r="C16379" s="4" t="s">
        <v>289</v>
      </c>
    </row>
    <row r="16380" spans="1:3" ht="15" x14ac:dyDescent="0.2">
      <c r="A16380" t="s">
        <v>19556</v>
      </c>
      <c r="B16380" s="3">
        <v>45778</v>
      </c>
      <c r="C16380" s="4" t="s">
        <v>699</v>
      </c>
    </row>
    <row r="16381" spans="1:3" ht="15" x14ac:dyDescent="0.2">
      <c r="A16381" t="s">
        <v>19557</v>
      </c>
      <c r="B16381" s="3">
        <v>45778</v>
      </c>
      <c r="C16381" t="s">
        <v>1658</v>
      </c>
    </row>
    <row r="16382" spans="1:3" ht="15" x14ac:dyDescent="0.2">
      <c r="A16382" t="s">
        <v>19558</v>
      </c>
      <c r="B16382" s="3">
        <v>45778</v>
      </c>
      <c r="C16382" s="4" t="s">
        <v>403</v>
      </c>
    </row>
    <row r="16383" spans="1:3" ht="15" x14ac:dyDescent="0.2">
      <c r="A16383" t="s">
        <v>19558</v>
      </c>
      <c r="B16383" s="3">
        <v>45778</v>
      </c>
      <c r="C16383" s="4" t="s">
        <v>13</v>
      </c>
    </row>
    <row r="16384" spans="1:3" ht="15" x14ac:dyDescent="0.2">
      <c r="A16384" t="s">
        <v>19559</v>
      </c>
      <c r="B16384" s="3">
        <v>45778</v>
      </c>
      <c r="C16384" s="4" t="s">
        <v>13</v>
      </c>
    </row>
    <row r="16385" spans="1:3" ht="15" x14ac:dyDescent="0.2">
      <c r="A16385" t="s">
        <v>19539</v>
      </c>
      <c r="B16385" s="3">
        <v>45778</v>
      </c>
      <c r="C16385" s="4" t="s">
        <v>11</v>
      </c>
    </row>
    <row r="16386" spans="1:3" ht="15" x14ac:dyDescent="0.2">
      <c r="A16386" t="s">
        <v>19560</v>
      </c>
      <c r="B16386" s="3">
        <v>45778</v>
      </c>
      <c r="C16386" t="s">
        <v>1388</v>
      </c>
    </row>
    <row r="16387" spans="1:3" ht="15" x14ac:dyDescent="0.2">
      <c r="A16387" t="s">
        <v>19561</v>
      </c>
      <c r="B16387" s="3">
        <v>45779</v>
      </c>
      <c r="C16387" s="4" t="s">
        <v>1614</v>
      </c>
    </row>
    <row r="16388" spans="1:3" ht="15" x14ac:dyDescent="0.2">
      <c r="A16388" t="s">
        <v>19562</v>
      </c>
      <c r="B16388" s="3">
        <v>45779</v>
      </c>
      <c r="C16388" s="4" t="s">
        <v>1067</v>
      </c>
    </row>
    <row r="16389" spans="1:3" ht="15" x14ac:dyDescent="0.2">
      <c r="A16389" t="s">
        <v>19563</v>
      </c>
      <c r="B16389" s="3">
        <v>45779</v>
      </c>
      <c r="C16389" s="4" t="s">
        <v>90</v>
      </c>
    </row>
    <row r="16390" spans="1:3" ht="15" x14ac:dyDescent="0.2">
      <c r="A16390" t="s">
        <v>19564</v>
      </c>
      <c r="B16390" s="3">
        <v>45779</v>
      </c>
      <c r="C16390" s="4" t="s">
        <v>858</v>
      </c>
    </row>
    <row r="16391" spans="1:3" ht="15" x14ac:dyDescent="0.2">
      <c r="A16391" t="s">
        <v>19565</v>
      </c>
      <c r="B16391" s="3">
        <v>45779</v>
      </c>
      <c r="C16391" s="4" t="s">
        <v>1615</v>
      </c>
    </row>
    <row r="16392" spans="1:3" ht="15" x14ac:dyDescent="0.2">
      <c r="A16392" t="s">
        <v>19566</v>
      </c>
      <c r="B16392" s="3">
        <v>45779</v>
      </c>
      <c r="C16392" s="4" t="s">
        <v>707</v>
      </c>
    </row>
    <row r="16393" spans="1:3" ht="15" x14ac:dyDescent="0.2">
      <c r="A16393" t="s">
        <v>19567</v>
      </c>
      <c r="B16393" s="3">
        <v>45779</v>
      </c>
      <c r="C16393" s="4" t="s">
        <v>159</v>
      </c>
    </row>
    <row r="16394" spans="1:3" ht="15" x14ac:dyDescent="0.2">
      <c r="A16394" t="s">
        <v>19568</v>
      </c>
      <c r="B16394" s="3">
        <v>45779</v>
      </c>
      <c r="C16394" s="4" t="s">
        <v>1616</v>
      </c>
    </row>
    <row r="16395" spans="1:3" ht="15" x14ac:dyDescent="0.2">
      <c r="A16395" t="s">
        <v>18383</v>
      </c>
      <c r="B16395" s="3">
        <v>45779</v>
      </c>
      <c r="C16395" t="s">
        <v>12</v>
      </c>
    </row>
    <row r="16396" spans="1:3" ht="15" x14ac:dyDescent="0.2">
      <c r="A16396" t="s">
        <v>19569</v>
      </c>
      <c r="B16396" s="3">
        <v>45779</v>
      </c>
      <c r="C16396" s="4" t="s">
        <v>483</v>
      </c>
    </row>
    <row r="16397" spans="1:3" ht="15" x14ac:dyDescent="0.2">
      <c r="A16397" t="s">
        <v>19500</v>
      </c>
      <c r="B16397" s="3">
        <v>45779</v>
      </c>
      <c r="C16397" s="4" t="s">
        <v>1617</v>
      </c>
    </row>
    <row r="16398" spans="1:3" ht="15" x14ac:dyDescent="0.2">
      <c r="A16398" t="s">
        <v>19570</v>
      </c>
      <c r="B16398" s="3">
        <v>45779</v>
      </c>
      <c r="C16398" s="4" t="s">
        <v>22</v>
      </c>
    </row>
    <row r="16399" spans="1:3" ht="15" x14ac:dyDescent="0.2">
      <c r="A16399" t="s">
        <v>19571</v>
      </c>
      <c r="B16399" s="3">
        <v>45779</v>
      </c>
      <c r="C16399" s="4" t="s">
        <v>882</v>
      </c>
    </row>
    <row r="16400" spans="1:3" ht="15" x14ac:dyDescent="0.2">
      <c r="A16400" t="s">
        <v>19572</v>
      </c>
      <c r="B16400" s="3">
        <v>45779</v>
      </c>
      <c r="C16400" s="4" t="s">
        <v>122</v>
      </c>
    </row>
    <row r="16401" spans="1:3" ht="15" x14ac:dyDescent="0.2">
      <c r="A16401" t="s">
        <v>19573</v>
      </c>
      <c r="B16401" s="3">
        <v>45779</v>
      </c>
      <c r="C16401" s="4" t="s">
        <v>452</v>
      </c>
    </row>
    <row r="16402" spans="1:3" ht="15" x14ac:dyDescent="0.2">
      <c r="A16402" t="s">
        <v>19574</v>
      </c>
      <c r="B16402" s="3">
        <v>45779</v>
      </c>
      <c r="C16402" s="4" t="s">
        <v>244</v>
      </c>
    </row>
    <row r="16403" spans="1:3" ht="15" x14ac:dyDescent="0.2">
      <c r="A16403" t="s">
        <v>19575</v>
      </c>
      <c r="B16403" s="3">
        <v>45779</v>
      </c>
      <c r="C16403" s="4" t="s">
        <v>1618</v>
      </c>
    </row>
    <row r="16404" spans="1:3" ht="15" x14ac:dyDescent="0.2">
      <c r="A16404" t="s">
        <v>19576</v>
      </c>
      <c r="B16404" s="3">
        <v>45779</v>
      </c>
      <c r="C16404" t="s">
        <v>1158</v>
      </c>
    </row>
    <row r="16405" spans="1:3" ht="15" x14ac:dyDescent="0.2">
      <c r="A16405" t="s">
        <v>19577</v>
      </c>
      <c r="B16405" s="3">
        <v>45779</v>
      </c>
      <c r="C16405" s="4" t="s">
        <v>1619</v>
      </c>
    </row>
    <row r="16406" spans="1:3" ht="15" x14ac:dyDescent="0.2">
      <c r="A16406" t="s">
        <v>19578</v>
      </c>
      <c r="B16406" s="3">
        <v>45779</v>
      </c>
      <c r="C16406" t="s">
        <v>607</v>
      </c>
    </row>
    <row r="16407" spans="1:3" ht="15" x14ac:dyDescent="0.2">
      <c r="A16407" t="s">
        <v>19579</v>
      </c>
      <c r="B16407" s="3">
        <v>45779</v>
      </c>
      <c r="C16407" s="4" t="s">
        <v>46</v>
      </c>
    </row>
    <row r="16408" spans="1:3" ht="15" x14ac:dyDescent="0.2">
      <c r="A16408" t="s">
        <v>19580</v>
      </c>
      <c r="B16408" s="3">
        <v>45779</v>
      </c>
      <c r="C16408" s="4" t="s">
        <v>1620</v>
      </c>
    </row>
    <row r="16409" spans="1:3" ht="15" x14ac:dyDescent="0.2">
      <c r="A16409" t="s">
        <v>19581</v>
      </c>
      <c r="B16409" s="3">
        <v>45779</v>
      </c>
      <c r="C16409" s="4" t="s">
        <v>1621</v>
      </c>
    </row>
    <row r="16410" spans="1:3" ht="15" x14ac:dyDescent="0.2">
      <c r="A16410" t="s">
        <v>19582</v>
      </c>
      <c r="B16410" s="3">
        <v>45779</v>
      </c>
      <c r="C16410" s="4" t="s">
        <v>1604</v>
      </c>
    </row>
    <row r="16411" spans="1:3" ht="15" x14ac:dyDescent="0.2">
      <c r="A16411" t="s">
        <v>19583</v>
      </c>
      <c r="B16411" s="3">
        <v>45779</v>
      </c>
      <c r="C16411" t="s">
        <v>1622</v>
      </c>
    </row>
    <row r="16412" spans="1:3" ht="15" x14ac:dyDescent="0.2">
      <c r="A16412" t="s">
        <v>19584</v>
      </c>
      <c r="B16412" s="3">
        <v>45779</v>
      </c>
      <c r="C16412" s="4" t="s">
        <v>1623</v>
      </c>
    </row>
    <row r="16413" spans="1:3" ht="15" x14ac:dyDescent="0.2">
      <c r="A16413" t="s">
        <v>19585</v>
      </c>
      <c r="B16413" s="3">
        <v>45779</v>
      </c>
      <c r="C16413" s="4" t="s">
        <v>458</v>
      </c>
    </row>
    <row r="16414" spans="1:3" ht="15" x14ac:dyDescent="0.2">
      <c r="A16414" t="s">
        <v>19586</v>
      </c>
      <c r="B16414" s="3">
        <v>45779</v>
      </c>
      <c r="C16414" s="4" t="s">
        <v>1624</v>
      </c>
    </row>
    <row r="16415" spans="1:3" ht="15" x14ac:dyDescent="0.2">
      <c r="A16415" t="s">
        <v>19587</v>
      </c>
      <c r="B16415" s="3">
        <v>45779</v>
      </c>
      <c r="C16415" t="s">
        <v>33</v>
      </c>
    </row>
    <row r="16416" spans="1:3" ht="15" x14ac:dyDescent="0.2">
      <c r="A16416" t="s">
        <v>19588</v>
      </c>
      <c r="B16416" s="3">
        <v>45779</v>
      </c>
      <c r="C16416" s="4" t="s">
        <v>322</v>
      </c>
    </row>
    <row r="16417" spans="1:3" ht="15" x14ac:dyDescent="0.2">
      <c r="A16417" t="s">
        <v>7800</v>
      </c>
      <c r="B16417" s="3">
        <v>45779</v>
      </c>
      <c r="C16417" s="4" t="s">
        <v>1625</v>
      </c>
    </row>
    <row r="16418" spans="1:3" ht="15" x14ac:dyDescent="0.2">
      <c r="A16418" t="s">
        <v>19589</v>
      </c>
      <c r="B16418" s="3">
        <v>45779</v>
      </c>
      <c r="C16418" s="4" t="s">
        <v>1626</v>
      </c>
    </row>
    <row r="16419" spans="1:3" ht="15" x14ac:dyDescent="0.2">
      <c r="A16419" t="s">
        <v>19590</v>
      </c>
      <c r="B16419" s="3">
        <v>45779</v>
      </c>
      <c r="C16419" s="4" t="s">
        <v>1627</v>
      </c>
    </row>
    <row r="16420" spans="1:3" ht="15" x14ac:dyDescent="0.2">
      <c r="A16420" t="s">
        <v>19591</v>
      </c>
      <c r="B16420" s="3">
        <v>45779</v>
      </c>
      <c r="C16420" s="4" t="s">
        <v>4</v>
      </c>
    </row>
    <row r="16421" spans="1:3" ht="15" x14ac:dyDescent="0.2">
      <c r="A16421" t="s">
        <v>19592</v>
      </c>
      <c r="B16421" s="3">
        <v>45779</v>
      </c>
      <c r="C16421" s="4" t="s">
        <v>1142</v>
      </c>
    </row>
    <row r="16422" spans="1:3" ht="15" x14ac:dyDescent="0.2">
      <c r="A16422" t="s">
        <v>19593</v>
      </c>
      <c r="B16422" s="3">
        <v>45779</v>
      </c>
      <c r="C16422" s="4" t="s">
        <v>1628</v>
      </c>
    </row>
    <row r="16423" spans="1:3" ht="15" x14ac:dyDescent="0.2">
      <c r="A16423" t="s">
        <v>19591</v>
      </c>
      <c r="B16423" s="3">
        <v>45779</v>
      </c>
      <c r="C16423" s="4" t="s">
        <v>13</v>
      </c>
    </row>
    <row r="16424" spans="1:3" ht="15" x14ac:dyDescent="0.2">
      <c r="A16424" t="s">
        <v>19458</v>
      </c>
      <c r="B16424" s="3">
        <v>45779</v>
      </c>
      <c r="C16424" s="4" t="s">
        <v>13</v>
      </c>
    </row>
    <row r="16425" spans="1:3" ht="15" x14ac:dyDescent="0.2">
      <c r="A16425" t="s">
        <v>19594</v>
      </c>
      <c r="B16425" s="3">
        <v>45779</v>
      </c>
      <c r="C16425" s="4" t="s">
        <v>13</v>
      </c>
    </row>
    <row r="16426" spans="1:3" ht="15" x14ac:dyDescent="0.2">
      <c r="A16426" t="s">
        <v>19595</v>
      </c>
      <c r="B16426" s="3">
        <v>45779</v>
      </c>
      <c r="C16426" s="4" t="s">
        <v>168</v>
      </c>
    </row>
    <row r="16427" spans="1:3" ht="15" x14ac:dyDescent="0.2">
      <c r="A16427" t="s">
        <v>19596</v>
      </c>
      <c r="B16427" s="3">
        <v>45779</v>
      </c>
      <c r="C16427" s="4" t="s">
        <v>1629</v>
      </c>
    </row>
    <row r="16428" spans="1:3" ht="15" x14ac:dyDescent="0.2">
      <c r="A16428" t="s">
        <v>19594</v>
      </c>
      <c r="B16428" s="3">
        <v>45779</v>
      </c>
      <c r="C16428" s="4" t="s">
        <v>403</v>
      </c>
    </row>
    <row r="16429" spans="1:3" ht="15" x14ac:dyDescent="0.2">
      <c r="A16429" t="s">
        <v>19597</v>
      </c>
      <c r="B16429" s="3">
        <v>45779</v>
      </c>
      <c r="C16429" s="4" t="s">
        <v>1630</v>
      </c>
    </row>
    <row r="16430" spans="1:3" ht="15" x14ac:dyDescent="0.2">
      <c r="A16430" t="s">
        <v>19598</v>
      </c>
      <c r="B16430" s="3">
        <v>45779</v>
      </c>
      <c r="C16430" s="4" t="s">
        <v>1631</v>
      </c>
    </row>
    <row r="16431" spans="1:3" ht="15" x14ac:dyDescent="0.2">
      <c r="A16431" t="s">
        <v>19599</v>
      </c>
      <c r="B16431" s="3">
        <v>45779</v>
      </c>
      <c r="C16431" s="4" t="s">
        <v>1632</v>
      </c>
    </row>
    <row r="16432" spans="1:3" ht="15" x14ac:dyDescent="0.2">
      <c r="A16432" t="s">
        <v>19600</v>
      </c>
      <c r="B16432" s="3">
        <v>45779</v>
      </c>
      <c r="C16432" t="s">
        <v>1633</v>
      </c>
    </row>
    <row r="16433" spans="1:3" ht="15" x14ac:dyDescent="0.2">
      <c r="A16433" t="s">
        <v>19317</v>
      </c>
      <c r="B16433" s="3">
        <v>45779</v>
      </c>
      <c r="C16433" t="s">
        <v>12</v>
      </c>
    </row>
    <row r="16434" spans="1:3" ht="15" x14ac:dyDescent="0.2">
      <c r="A16434" t="s">
        <v>19559</v>
      </c>
      <c r="B16434" s="3">
        <v>45779</v>
      </c>
      <c r="C16434" t="s">
        <v>12</v>
      </c>
    </row>
    <row r="16435" spans="1:3" ht="15" x14ac:dyDescent="0.2">
      <c r="A16435" t="s">
        <v>19601</v>
      </c>
      <c r="B16435" s="3">
        <v>45779</v>
      </c>
      <c r="C16435" s="4" t="s">
        <v>1634</v>
      </c>
    </row>
    <row r="16436" spans="1:3" ht="15" x14ac:dyDescent="0.2">
      <c r="A16436" t="s">
        <v>19458</v>
      </c>
      <c r="B16436" s="3">
        <v>45779</v>
      </c>
      <c r="C16436" s="4" t="s">
        <v>403</v>
      </c>
    </row>
    <row r="16437" spans="1:3" ht="15" x14ac:dyDescent="0.2">
      <c r="A16437" t="s">
        <v>19458</v>
      </c>
      <c r="B16437" s="3">
        <v>45779</v>
      </c>
      <c r="C16437" s="4" t="s">
        <v>120</v>
      </c>
    </row>
    <row r="16438" spans="1:3" ht="15" x14ac:dyDescent="0.2">
      <c r="A16438" t="s">
        <v>19602</v>
      </c>
      <c r="B16438" s="3">
        <v>45779</v>
      </c>
      <c r="C16438" s="4" t="s">
        <v>1635</v>
      </c>
    </row>
    <row r="16439" spans="1:3" ht="15" x14ac:dyDescent="0.2">
      <c r="A16439" t="s">
        <v>19603</v>
      </c>
      <c r="B16439" s="3">
        <v>45780</v>
      </c>
      <c r="C16439" s="4" t="s">
        <v>43</v>
      </c>
    </row>
    <row r="16440" spans="1:3" ht="15" x14ac:dyDescent="0.2">
      <c r="A16440" t="s">
        <v>19604</v>
      </c>
      <c r="B16440" s="3">
        <v>45780</v>
      </c>
      <c r="C16440" t="s">
        <v>88</v>
      </c>
    </row>
    <row r="16441" spans="1:3" ht="15" x14ac:dyDescent="0.2">
      <c r="A16441" t="s">
        <v>19605</v>
      </c>
      <c r="B16441" s="3">
        <v>45780</v>
      </c>
      <c r="C16441" s="4" t="s">
        <v>1604</v>
      </c>
    </row>
    <row r="16442" spans="1:3" ht="15" x14ac:dyDescent="0.2">
      <c r="A16442" t="s">
        <v>19606</v>
      </c>
      <c r="B16442" s="3">
        <v>45780</v>
      </c>
      <c r="C16442" s="4" t="s">
        <v>1605</v>
      </c>
    </row>
    <row r="16443" spans="1:3" ht="15" x14ac:dyDescent="0.2">
      <c r="A16443" t="s">
        <v>19607</v>
      </c>
      <c r="B16443" s="3">
        <v>45780</v>
      </c>
      <c r="C16443" s="4" t="s">
        <v>91</v>
      </c>
    </row>
    <row r="16444" spans="1:3" ht="15" x14ac:dyDescent="0.2">
      <c r="A16444" t="s">
        <v>19608</v>
      </c>
      <c r="B16444" s="3">
        <v>45780</v>
      </c>
      <c r="C16444" s="4" t="s">
        <v>13</v>
      </c>
    </row>
    <row r="16445" spans="1:3" ht="15" x14ac:dyDescent="0.2">
      <c r="A16445" t="s">
        <v>19609</v>
      </c>
      <c r="B16445" s="3">
        <v>45780</v>
      </c>
      <c r="C16445" s="4" t="s">
        <v>583</v>
      </c>
    </row>
    <row r="16446" spans="1:3" ht="15" x14ac:dyDescent="0.2">
      <c r="A16446" t="s">
        <v>6610</v>
      </c>
      <c r="B16446" s="3">
        <v>45780</v>
      </c>
      <c r="C16446" s="4" t="s">
        <v>11</v>
      </c>
    </row>
    <row r="16447" spans="1:3" ht="15" x14ac:dyDescent="0.2">
      <c r="A16447" t="s">
        <v>19610</v>
      </c>
      <c r="B16447" s="3">
        <v>45780</v>
      </c>
      <c r="C16447" s="4" t="s">
        <v>414</v>
      </c>
    </row>
    <row r="16448" spans="1:3" ht="15" x14ac:dyDescent="0.2">
      <c r="A16448" t="s">
        <v>19611</v>
      </c>
      <c r="B16448" s="3">
        <v>45780</v>
      </c>
      <c r="C16448" s="4" t="s">
        <v>1606</v>
      </c>
    </row>
    <row r="16449" spans="1:3" ht="15" x14ac:dyDescent="0.2">
      <c r="A16449" t="s">
        <v>19612</v>
      </c>
      <c r="B16449" s="3">
        <v>45780</v>
      </c>
      <c r="C16449" s="4" t="s">
        <v>1607</v>
      </c>
    </row>
    <row r="16450" spans="1:3" ht="15" x14ac:dyDescent="0.2">
      <c r="A16450" t="s">
        <v>19613</v>
      </c>
      <c r="B16450" s="3">
        <v>45780</v>
      </c>
      <c r="C16450" s="4" t="s">
        <v>238</v>
      </c>
    </row>
    <row r="16451" spans="1:3" ht="15" x14ac:dyDescent="0.2">
      <c r="A16451" t="s">
        <v>19608</v>
      </c>
      <c r="B16451" s="3">
        <v>45780</v>
      </c>
      <c r="C16451" s="4" t="s">
        <v>120</v>
      </c>
    </row>
    <row r="16452" spans="1:3" ht="15" x14ac:dyDescent="0.2">
      <c r="A16452" t="s">
        <v>19614</v>
      </c>
      <c r="B16452" s="3">
        <v>45780</v>
      </c>
      <c r="C16452" s="4" t="s">
        <v>15</v>
      </c>
    </row>
    <row r="16453" spans="1:3" ht="15" x14ac:dyDescent="0.2">
      <c r="A16453" t="s">
        <v>19615</v>
      </c>
      <c r="B16453" s="3">
        <v>45780</v>
      </c>
      <c r="C16453" s="4" t="s">
        <v>1608</v>
      </c>
    </row>
    <row r="16454" spans="1:3" ht="15" x14ac:dyDescent="0.2">
      <c r="A16454" t="s">
        <v>19616</v>
      </c>
      <c r="B16454" s="3">
        <v>45780</v>
      </c>
      <c r="C16454" s="4" t="s">
        <v>15</v>
      </c>
    </row>
    <row r="16455" spans="1:3" ht="15" x14ac:dyDescent="0.2">
      <c r="A16455" t="s">
        <v>19617</v>
      </c>
      <c r="B16455" s="3">
        <v>45780</v>
      </c>
      <c r="C16455" s="4" t="s">
        <v>1609</v>
      </c>
    </row>
    <row r="16456" spans="1:3" ht="15" x14ac:dyDescent="0.2">
      <c r="A16456" t="s">
        <v>19618</v>
      </c>
      <c r="B16456" s="3">
        <v>45780</v>
      </c>
      <c r="C16456" s="4" t="s">
        <v>22</v>
      </c>
    </row>
    <row r="16457" spans="1:3" ht="15" x14ac:dyDescent="0.2">
      <c r="A16457" t="s">
        <v>19619</v>
      </c>
      <c r="B16457" s="3">
        <v>45780</v>
      </c>
      <c r="C16457" s="4" t="s">
        <v>1610</v>
      </c>
    </row>
    <row r="16458" spans="1:3" ht="15" x14ac:dyDescent="0.2">
      <c r="A16458" t="s">
        <v>19620</v>
      </c>
      <c r="B16458" s="3">
        <v>45780</v>
      </c>
      <c r="C16458" t="s">
        <v>149</v>
      </c>
    </row>
    <row r="16459" spans="1:3" ht="15" x14ac:dyDescent="0.2">
      <c r="A16459" t="s">
        <v>19621</v>
      </c>
      <c r="B16459" s="3">
        <v>45780</v>
      </c>
      <c r="C16459" s="4" t="s">
        <v>1611</v>
      </c>
    </row>
    <row r="16460" spans="1:3" ht="15" x14ac:dyDescent="0.2">
      <c r="A16460" t="s">
        <v>19622</v>
      </c>
      <c r="B16460" s="3">
        <v>45780</v>
      </c>
      <c r="C16460" s="4" t="s">
        <v>949</v>
      </c>
    </row>
    <row r="16461" spans="1:3" ht="15" x14ac:dyDescent="0.2">
      <c r="A16461" t="s">
        <v>19623</v>
      </c>
      <c r="B16461" s="3">
        <v>45780</v>
      </c>
      <c r="C16461" s="4" t="s">
        <v>11</v>
      </c>
    </row>
    <row r="16462" spans="1:3" ht="15" x14ac:dyDescent="0.2">
      <c r="A16462" t="s">
        <v>19624</v>
      </c>
      <c r="B16462" s="3">
        <v>45780</v>
      </c>
      <c r="C16462" s="4" t="s">
        <v>152</v>
      </c>
    </row>
    <row r="16463" spans="1:3" ht="15" x14ac:dyDescent="0.2">
      <c r="A16463" t="s">
        <v>19625</v>
      </c>
      <c r="B16463" s="3">
        <v>45780</v>
      </c>
      <c r="C16463" t="s">
        <v>1612</v>
      </c>
    </row>
    <row r="16464" spans="1:3" ht="15" x14ac:dyDescent="0.2">
      <c r="A16464" t="s">
        <v>19626</v>
      </c>
      <c r="B16464" s="3">
        <v>45780</v>
      </c>
      <c r="C16464" s="4" t="s">
        <v>22</v>
      </c>
    </row>
    <row r="16465" spans="1:3" ht="15" x14ac:dyDescent="0.2">
      <c r="A16465" t="s">
        <v>19627</v>
      </c>
      <c r="B16465" s="3">
        <v>45780</v>
      </c>
      <c r="C16465" s="4" t="s">
        <v>1283</v>
      </c>
    </row>
    <row r="16466" spans="1:3" ht="15" x14ac:dyDescent="0.2">
      <c r="A16466" t="s">
        <v>19628</v>
      </c>
      <c r="B16466" s="3">
        <v>45780</v>
      </c>
      <c r="C16466" s="4" t="s">
        <v>1613</v>
      </c>
    </row>
    <row r="16467" spans="1:3" ht="15" x14ac:dyDescent="0.2">
      <c r="A16467" t="s">
        <v>19500</v>
      </c>
      <c r="B16467" s="3">
        <v>45781</v>
      </c>
      <c r="C16467" s="4" t="s">
        <v>1597</v>
      </c>
    </row>
    <row r="16468" spans="1:3" ht="15" x14ac:dyDescent="0.2">
      <c r="A16468" t="s">
        <v>19629</v>
      </c>
      <c r="B16468" s="3">
        <v>45781</v>
      </c>
      <c r="C16468" t="s">
        <v>1458</v>
      </c>
    </row>
    <row r="16469" spans="1:3" ht="15" x14ac:dyDescent="0.2">
      <c r="A16469" t="s">
        <v>19630</v>
      </c>
      <c r="B16469" s="3">
        <v>45781</v>
      </c>
      <c r="C16469" s="4" t="s">
        <v>956</v>
      </c>
    </row>
    <row r="16470" spans="1:3" ht="15" x14ac:dyDescent="0.2">
      <c r="A16470" t="s">
        <v>19631</v>
      </c>
      <c r="B16470" s="3">
        <v>45781</v>
      </c>
      <c r="C16470" s="4" t="s">
        <v>1598</v>
      </c>
    </row>
    <row r="16471" spans="1:3" ht="15" x14ac:dyDescent="0.2">
      <c r="A16471" t="s">
        <v>19632</v>
      </c>
      <c r="B16471" s="3">
        <v>45781</v>
      </c>
      <c r="C16471" s="4" t="s">
        <v>194</v>
      </c>
    </row>
    <row r="16472" spans="1:3" ht="15" x14ac:dyDescent="0.2">
      <c r="A16472" t="s">
        <v>19633</v>
      </c>
      <c r="B16472" s="3">
        <v>45781</v>
      </c>
      <c r="C16472" s="4" t="s">
        <v>42</v>
      </c>
    </row>
    <row r="16473" spans="1:3" ht="15" x14ac:dyDescent="0.2">
      <c r="A16473" t="s">
        <v>19634</v>
      </c>
      <c r="B16473" s="3">
        <v>45781</v>
      </c>
      <c r="C16473" s="4" t="s">
        <v>244</v>
      </c>
    </row>
    <row r="16474" spans="1:3" ht="15" x14ac:dyDescent="0.2">
      <c r="A16474" t="s">
        <v>19635</v>
      </c>
      <c r="B16474" s="3">
        <v>45781</v>
      </c>
      <c r="C16474" s="4" t="s">
        <v>15</v>
      </c>
    </row>
    <row r="16475" spans="1:3" ht="15" x14ac:dyDescent="0.2">
      <c r="A16475" t="s">
        <v>19636</v>
      </c>
      <c r="B16475" s="3">
        <v>45781</v>
      </c>
      <c r="C16475" s="4" t="s">
        <v>1599</v>
      </c>
    </row>
    <row r="16476" spans="1:3" ht="15" x14ac:dyDescent="0.2">
      <c r="A16476" t="s">
        <v>19637</v>
      </c>
      <c r="B16476" s="3">
        <v>45781</v>
      </c>
      <c r="C16476" s="4" t="s">
        <v>273</v>
      </c>
    </row>
    <row r="16477" spans="1:3" ht="15" x14ac:dyDescent="0.2">
      <c r="A16477" t="s">
        <v>19638</v>
      </c>
      <c r="B16477" s="3">
        <v>45781</v>
      </c>
      <c r="C16477" s="4" t="s">
        <v>37</v>
      </c>
    </row>
    <row r="16478" spans="1:3" ht="15" x14ac:dyDescent="0.2">
      <c r="A16478" t="s">
        <v>19012</v>
      </c>
      <c r="B16478" s="3">
        <v>45781</v>
      </c>
      <c r="C16478" t="s">
        <v>12</v>
      </c>
    </row>
    <row r="16479" spans="1:3" ht="15" x14ac:dyDescent="0.2">
      <c r="A16479" t="s">
        <v>19639</v>
      </c>
      <c r="B16479" s="3">
        <v>45781</v>
      </c>
      <c r="C16479" s="4" t="s">
        <v>37</v>
      </c>
    </row>
    <row r="16480" spans="1:3" ht="15" x14ac:dyDescent="0.2">
      <c r="A16480" t="s">
        <v>19640</v>
      </c>
      <c r="B16480" s="3">
        <v>45781</v>
      </c>
      <c r="C16480" s="4" t="s">
        <v>39</v>
      </c>
    </row>
    <row r="16481" spans="1:3" ht="15" x14ac:dyDescent="0.2">
      <c r="A16481" t="s">
        <v>19640</v>
      </c>
      <c r="B16481" s="3">
        <v>45781</v>
      </c>
      <c r="C16481" s="4" t="s">
        <v>13</v>
      </c>
    </row>
    <row r="16482" spans="1:3" ht="15" x14ac:dyDescent="0.2">
      <c r="A16482" t="s">
        <v>19641</v>
      </c>
      <c r="B16482" s="3">
        <v>45781</v>
      </c>
      <c r="C16482" s="4" t="s">
        <v>104</v>
      </c>
    </row>
    <row r="16483" spans="1:3" ht="15" x14ac:dyDescent="0.2">
      <c r="A16483" t="s">
        <v>19642</v>
      </c>
      <c r="B16483" s="3">
        <v>45781</v>
      </c>
      <c r="C16483" t="s">
        <v>1600</v>
      </c>
    </row>
    <row r="16484" spans="1:3" ht="15" x14ac:dyDescent="0.2">
      <c r="A16484" t="s">
        <v>19643</v>
      </c>
      <c r="B16484" s="3">
        <v>45781</v>
      </c>
      <c r="C16484" s="4" t="s">
        <v>1601</v>
      </c>
    </row>
    <row r="16485" spans="1:3" ht="15" x14ac:dyDescent="0.2">
      <c r="A16485" t="s">
        <v>19644</v>
      </c>
      <c r="B16485" s="3">
        <v>45781</v>
      </c>
      <c r="C16485" s="4" t="s">
        <v>1602</v>
      </c>
    </row>
    <row r="16486" spans="1:3" ht="15" x14ac:dyDescent="0.2">
      <c r="A16486" t="s">
        <v>19645</v>
      </c>
      <c r="B16486" s="3">
        <v>45781</v>
      </c>
      <c r="C16486" s="4" t="s">
        <v>1603</v>
      </c>
    </row>
    <row r="16487" spans="1:3" ht="15" x14ac:dyDescent="0.2">
      <c r="A16487" t="s">
        <v>19646</v>
      </c>
      <c r="B16487" s="3">
        <v>45782</v>
      </c>
      <c r="C16487" s="4" t="s">
        <v>66</v>
      </c>
    </row>
    <row r="16488" spans="1:3" ht="15" x14ac:dyDescent="0.2">
      <c r="A16488" t="s">
        <v>19647</v>
      </c>
      <c r="B16488" s="3">
        <v>45782</v>
      </c>
      <c r="C16488" s="4" t="s">
        <v>376</v>
      </c>
    </row>
    <row r="16489" spans="1:3" ht="15" x14ac:dyDescent="0.2">
      <c r="A16489" t="s">
        <v>19648</v>
      </c>
      <c r="B16489" s="3">
        <v>45782</v>
      </c>
      <c r="C16489" s="4" t="s">
        <v>1577</v>
      </c>
    </row>
    <row r="16490" spans="1:3" ht="15" x14ac:dyDescent="0.2">
      <c r="A16490" t="s">
        <v>19649</v>
      </c>
      <c r="B16490" s="3">
        <v>45782</v>
      </c>
      <c r="C16490" s="4" t="s">
        <v>11</v>
      </c>
    </row>
    <row r="16491" spans="1:3" ht="15" x14ac:dyDescent="0.2">
      <c r="A16491" t="s">
        <v>19650</v>
      </c>
      <c r="B16491" s="3">
        <v>45782</v>
      </c>
      <c r="C16491" s="4" t="s">
        <v>194</v>
      </c>
    </row>
    <row r="16492" spans="1:3" ht="15" x14ac:dyDescent="0.2">
      <c r="A16492" t="s">
        <v>19579</v>
      </c>
      <c r="B16492" s="3">
        <v>45782</v>
      </c>
      <c r="C16492" s="4" t="s">
        <v>11</v>
      </c>
    </row>
    <row r="16493" spans="1:3" ht="15" x14ac:dyDescent="0.2">
      <c r="A16493" t="s">
        <v>19651</v>
      </c>
      <c r="B16493" s="3">
        <v>45782</v>
      </c>
      <c r="C16493" s="4" t="s">
        <v>11</v>
      </c>
    </row>
    <row r="16494" spans="1:3" ht="15" x14ac:dyDescent="0.2">
      <c r="A16494" t="s">
        <v>19500</v>
      </c>
      <c r="B16494" s="3">
        <v>45782</v>
      </c>
      <c r="C16494" s="4" t="s">
        <v>11</v>
      </c>
    </row>
    <row r="16495" spans="1:3" ht="15" x14ac:dyDescent="0.2">
      <c r="A16495" t="s">
        <v>19652</v>
      </c>
      <c r="B16495" s="3">
        <v>45782</v>
      </c>
      <c r="C16495" s="4" t="s">
        <v>1578</v>
      </c>
    </row>
    <row r="16496" spans="1:3" ht="15" x14ac:dyDescent="0.2">
      <c r="A16496" t="s">
        <v>19653</v>
      </c>
      <c r="B16496" s="3">
        <v>45782</v>
      </c>
      <c r="C16496" s="4" t="s">
        <v>1579</v>
      </c>
    </row>
    <row r="16497" spans="1:3" ht="15" x14ac:dyDescent="0.2">
      <c r="A16497" t="s">
        <v>19654</v>
      </c>
      <c r="B16497" s="3">
        <v>45782</v>
      </c>
      <c r="C16497" s="4" t="s">
        <v>1499</v>
      </c>
    </row>
    <row r="16498" spans="1:3" ht="15" x14ac:dyDescent="0.2">
      <c r="A16498" t="s">
        <v>19655</v>
      </c>
      <c r="B16498" s="3">
        <v>45782</v>
      </c>
      <c r="C16498" s="4" t="s">
        <v>352</v>
      </c>
    </row>
    <row r="16499" spans="1:3" ht="15" x14ac:dyDescent="0.2">
      <c r="A16499" t="s">
        <v>19656</v>
      </c>
      <c r="B16499" s="3">
        <v>45782</v>
      </c>
      <c r="C16499" s="4" t="s">
        <v>1580</v>
      </c>
    </row>
    <row r="16500" spans="1:3" ht="15" x14ac:dyDescent="0.2">
      <c r="A16500" t="s">
        <v>19657</v>
      </c>
      <c r="B16500" s="3">
        <v>45782</v>
      </c>
      <c r="C16500" s="4" t="s">
        <v>1581</v>
      </c>
    </row>
    <row r="16501" spans="1:3" ht="15" x14ac:dyDescent="0.2">
      <c r="A16501" t="s">
        <v>19658</v>
      </c>
      <c r="B16501" s="3">
        <v>45782</v>
      </c>
      <c r="C16501" s="4" t="s">
        <v>42</v>
      </c>
    </row>
    <row r="16502" spans="1:3" ht="15" x14ac:dyDescent="0.2">
      <c r="A16502" t="s">
        <v>19659</v>
      </c>
      <c r="B16502" s="3">
        <v>45782</v>
      </c>
      <c r="C16502" s="4" t="s">
        <v>109</v>
      </c>
    </row>
    <row r="16503" spans="1:3" ht="15" x14ac:dyDescent="0.2">
      <c r="A16503" t="s">
        <v>19660</v>
      </c>
      <c r="B16503" s="3">
        <v>45782</v>
      </c>
      <c r="C16503" s="4" t="s">
        <v>1582</v>
      </c>
    </row>
    <row r="16504" spans="1:3" ht="15" x14ac:dyDescent="0.2">
      <c r="A16504" t="s">
        <v>19655</v>
      </c>
      <c r="B16504" s="3">
        <v>45782</v>
      </c>
      <c r="C16504" s="4" t="s">
        <v>629</v>
      </c>
    </row>
    <row r="16505" spans="1:3" ht="15" x14ac:dyDescent="0.2">
      <c r="A16505" t="s">
        <v>19661</v>
      </c>
      <c r="B16505" s="3">
        <v>45782</v>
      </c>
      <c r="C16505" t="s">
        <v>33</v>
      </c>
    </row>
    <row r="16506" spans="1:3" ht="15" x14ac:dyDescent="0.2">
      <c r="A16506" t="s">
        <v>19662</v>
      </c>
      <c r="B16506" s="3">
        <v>45782</v>
      </c>
      <c r="C16506" s="4" t="s">
        <v>5</v>
      </c>
    </row>
    <row r="16507" spans="1:3" ht="15" x14ac:dyDescent="0.2">
      <c r="A16507" t="s">
        <v>19663</v>
      </c>
      <c r="B16507" s="3">
        <v>45782</v>
      </c>
      <c r="C16507" s="4" t="s">
        <v>13</v>
      </c>
    </row>
    <row r="16508" spans="1:3" ht="15" x14ac:dyDescent="0.2">
      <c r="A16508" t="s">
        <v>19664</v>
      </c>
      <c r="B16508" s="3">
        <v>45782</v>
      </c>
      <c r="C16508" t="s">
        <v>34</v>
      </c>
    </row>
    <row r="16509" spans="1:3" ht="15" x14ac:dyDescent="0.2">
      <c r="A16509" t="s">
        <v>19665</v>
      </c>
      <c r="B16509" s="3">
        <v>45782</v>
      </c>
      <c r="C16509" s="4" t="s">
        <v>1583</v>
      </c>
    </row>
    <row r="16510" spans="1:3" ht="15" x14ac:dyDescent="0.2">
      <c r="A16510" t="s">
        <v>19666</v>
      </c>
      <c r="B16510" s="3">
        <v>45782</v>
      </c>
      <c r="C16510" s="4" t="s">
        <v>90</v>
      </c>
    </row>
    <row r="16511" spans="1:3" ht="15" x14ac:dyDescent="0.2">
      <c r="A16511" t="s">
        <v>19663</v>
      </c>
      <c r="B16511" s="3">
        <v>45782</v>
      </c>
      <c r="C16511" s="4" t="s">
        <v>39</v>
      </c>
    </row>
    <row r="16512" spans="1:3" ht="15" x14ac:dyDescent="0.2">
      <c r="A16512" t="s">
        <v>19667</v>
      </c>
      <c r="B16512" s="3">
        <v>45782</v>
      </c>
      <c r="C16512" s="4" t="s">
        <v>1584</v>
      </c>
    </row>
    <row r="16513" spans="1:3" ht="15" x14ac:dyDescent="0.2">
      <c r="A16513" t="s">
        <v>19668</v>
      </c>
      <c r="B16513" s="3">
        <v>45782</v>
      </c>
      <c r="C16513" s="4" t="s">
        <v>39</v>
      </c>
    </row>
    <row r="16514" spans="1:3" ht="15" x14ac:dyDescent="0.2">
      <c r="A16514" t="s">
        <v>19669</v>
      </c>
      <c r="B16514" s="3">
        <v>45782</v>
      </c>
      <c r="C16514" s="4" t="s">
        <v>1585</v>
      </c>
    </row>
    <row r="16515" spans="1:3" ht="15" x14ac:dyDescent="0.2">
      <c r="A16515" t="s">
        <v>19670</v>
      </c>
      <c r="B16515" s="3">
        <v>45782</v>
      </c>
      <c r="C16515" t="s">
        <v>33</v>
      </c>
    </row>
    <row r="16516" spans="1:3" ht="15" x14ac:dyDescent="0.2">
      <c r="A16516" t="s">
        <v>19671</v>
      </c>
      <c r="B16516" s="3">
        <v>45782</v>
      </c>
      <c r="C16516" s="4" t="s">
        <v>311</v>
      </c>
    </row>
    <row r="16517" spans="1:3" ht="15" x14ac:dyDescent="0.2">
      <c r="A16517" t="s">
        <v>10966</v>
      </c>
      <c r="B16517" s="3">
        <v>45782</v>
      </c>
      <c r="C16517" t="s">
        <v>620</v>
      </c>
    </row>
    <row r="16518" spans="1:3" ht="15" x14ac:dyDescent="0.2">
      <c r="A16518" t="s">
        <v>19672</v>
      </c>
      <c r="B16518" s="3">
        <v>45782</v>
      </c>
      <c r="C16518" s="4" t="s">
        <v>674</v>
      </c>
    </row>
    <row r="16519" spans="1:3" ht="15" x14ac:dyDescent="0.2">
      <c r="A16519" t="s">
        <v>19673</v>
      </c>
      <c r="B16519" s="3">
        <v>45782</v>
      </c>
      <c r="C16519" t="s">
        <v>1586</v>
      </c>
    </row>
    <row r="16520" spans="1:3" ht="15" x14ac:dyDescent="0.2">
      <c r="A16520" t="s">
        <v>19674</v>
      </c>
      <c r="B16520" s="3">
        <v>45782</v>
      </c>
      <c r="C16520" s="4" t="s">
        <v>1587</v>
      </c>
    </row>
    <row r="16521" spans="1:3" ht="15" x14ac:dyDescent="0.2">
      <c r="A16521" t="s">
        <v>19668</v>
      </c>
      <c r="B16521" s="3">
        <v>45782</v>
      </c>
      <c r="C16521" s="4" t="s">
        <v>403</v>
      </c>
    </row>
    <row r="16522" spans="1:3" ht="15" x14ac:dyDescent="0.2">
      <c r="A16522" t="s">
        <v>19675</v>
      </c>
      <c r="B16522" s="3">
        <v>45782</v>
      </c>
      <c r="C16522" t="s">
        <v>1073</v>
      </c>
    </row>
    <row r="16523" spans="1:3" ht="15" x14ac:dyDescent="0.2">
      <c r="A16523" t="s">
        <v>19676</v>
      </c>
      <c r="B16523" s="3">
        <v>45782</v>
      </c>
      <c r="C16523" t="s">
        <v>1588</v>
      </c>
    </row>
    <row r="16524" spans="1:3" ht="15" x14ac:dyDescent="0.2">
      <c r="A16524" t="s">
        <v>19677</v>
      </c>
      <c r="B16524" s="3">
        <v>45782</v>
      </c>
      <c r="C16524" s="4" t="s">
        <v>22</v>
      </c>
    </row>
    <row r="16525" spans="1:3" ht="15" x14ac:dyDescent="0.2">
      <c r="A16525" t="s">
        <v>19678</v>
      </c>
      <c r="B16525" s="3">
        <v>45782</v>
      </c>
      <c r="C16525" t="s">
        <v>128</v>
      </c>
    </row>
    <row r="16526" spans="1:3" ht="15" x14ac:dyDescent="0.2">
      <c r="A16526" t="s">
        <v>19668</v>
      </c>
      <c r="B16526" s="3">
        <v>45782</v>
      </c>
      <c r="C16526" s="4" t="s">
        <v>11</v>
      </c>
    </row>
    <row r="16527" spans="1:3" ht="15" x14ac:dyDescent="0.2">
      <c r="A16527" t="s">
        <v>19666</v>
      </c>
      <c r="B16527" s="3">
        <v>45782</v>
      </c>
      <c r="C16527" s="4" t="s">
        <v>565</v>
      </c>
    </row>
    <row r="16528" spans="1:3" ht="15" x14ac:dyDescent="0.2">
      <c r="A16528" t="s">
        <v>19679</v>
      </c>
      <c r="B16528" s="3">
        <v>45782</v>
      </c>
      <c r="C16528" t="s">
        <v>1329</v>
      </c>
    </row>
    <row r="16529" spans="1:3" ht="15" x14ac:dyDescent="0.2">
      <c r="A16529" t="s">
        <v>19663</v>
      </c>
      <c r="B16529" s="3">
        <v>45782</v>
      </c>
      <c r="C16529" t="s">
        <v>1308</v>
      </c>
    </row>
    <row r="16530" spans="1:3" ht="15" x14ac:dyDescent="0.2">
      <c r="A16530" t="s">
        <v>19668</v>
      </c>
      <c r="B16530" s="3">
        <v>45782</v>
      </c>
      <c r="C16530" s="4" t="s">
        <v>120</v>
      </c>
    </row>
    <row r="16531" spans="1:3" ht="15" x14ac:dyDescent="0.2">
      <c r="A16531" t="s">
        <v>19680</v>
      </c>
      <c r="B16531" s="3">
        <v>45782</v>
      </c>
      <c r="C16531" s="4" t="s">
        <v>269</v>
      </c>
    </row>
    <row r="16532" spans="1:3" ht="15" x14ac:dyDescent="0.2">
      <c r="A16532" t="s">
        <v>19681</v>
      </c>
      <c r="B16532" s="3">
        <v>45782</v>
      </c>
      <c r="C16532" s="4" t="s">
        <v>1589</v>
      </c>
    </row>
    <row r="16533" spans="1:3" ht="15" x14ac:dyDescent="0.2">
      <c r="A16533" t="s">
        <v>19682</v>
      </c>
      <c r="B16533" s="3">
        <v>45782</v>
      </c>
      <c r="C16533" s="4" t="s">
        <v>1590</v>
      </c>
    </row>
    <row r="16534" spans="1:3" ht="15" x14ac:dyDescent="0.2">
      <c r="A16534" t="s">
        <v>19683</v>
      </c>
      <c r="B16534" s="3">
        <v>45782</v>
      </c>
      <c r="C16534" s="4" t="s">
        <v>1591</v>
      </c>
    </row>
    <row r="16535" spans="1:3" ht="15" x14ac:dyDescent="0.2">
      <c r="A16535" t="s">
        <v>19684</v>
      </c>
      <c r="B16535" s="3">
        <v>45782</v>
      </c>
      <c r="C16535" s="4" t="s">
        <v>1589</v>
      </c>
    </row>
    <row r="16536" spans="1:3" ht="15" x14ac:dyDescent="0.2">
      <c r="A16536" t="s">
        <v>19685</v>
      </c>
      <c r="B16536" s="3">
        <v>45782</v>
      </c>
      <c r="C16536" s="4" t="s">
        <v>1592</v>
      </c>
    </row>
    <row r="16537" spans="1:3" ht="15" x14ac:dyDescent="0.2">
      <c r="A16537" t="s">
        <v>19686</v>
      </c>
      <c r="B16537" s="3">
        <v>45782</v>
      </c>
      <c r="C16537" s="4" t="s">
        <v>1589</v>
      </c>
    </row>
    <row r="16538" spans="1:3" ht="15" x14ac:dyDescent="0.2">
      <c r="A16538" t="s">
        <v>19687</v>
      </c>
      <c r="B16538" s="3">
        <v>45782</v>
      </c>
      <c r="C16538" s="4" t="s">
        <v>22</v>
      </c>
    </row>
    <row r="16539" spans="1:3" ht="15" x14ac:dyDescent="0.2">
      <c r="A16539" t="s">
        <v>19688</v>
      </c>
      <c r="B16539" s="3">
        <v>45782</v>
      </c>
      <c r="C16539" s="4" t="s">
        <v>1593</v>
      </c>
    </row>
    <row r="16540" spans="1:3" ht="15" x14ac:dyDescent="0.2">
      <c r="A16540" t="s">
        <v>19689</v>
      </c>
      <c r="B16540" s="3">
        <v>45782</v>
      </c>
      <c r="C16540" s="4" t="s">
        <v>11</v>
      </c>
    </row>
    <row r="16541" spans="1:3" ht="15" x14ac:dyDescent="0.2">
      <c r="A16541" t="s">
        <v>19690</v>
      </c>
      <c r="B16541" s="3">
        <v>45782</v>
      </c>
      <c r="C16541" s="4" t="s">
        <v>1594</v>
      </c>
    </row>
    <row r="16542" spans="1:3" ht="15" x14ac:dyDescent="0.2">
      <c r="A16542" t="s">
        <v>19691</v>
      </c>
      <c r="B16542" s="3">
        <v>45782</v>
      </c>
      <c r="C16542" s="4" t="s">
        <v>1576</v>
      </c>
    </row>
    <row r="16543" spans="1:3" ht="15" x14ac:dyDescent="0.2">
      <c r="A16543" t="s">
        <v>19692</v>
      </c>
      <c r="B16543" s="3">
        <v>45782</v>
      </c>
      <c r="C16543" s="4" t="s">
        <v>1579</v>
      </c>
    </row>
    <row r="16544" spans="1:3" ht="15" x14ac:dyDescent="0.2">
      <c r="A16544" t="s">
        <v>19693</v>
      </c>
      <c r="B16544" s="3">
        <v>45782</v>
      </c>
      <c r="C16544" s="4" t="s">
        <v>1595</v>
      </c>
    </row>
    <row r="16545" spans="1:3" ht="15" x14ac:dyDescent="0.2">
      <c r="A16545" t="s">
        <v>19694</v>
      </c>
      <c r="B16545" s="3">
        <v>45782</v>
      </c>
      <c r="C16545" s="4" t="s">
        <v>724</v>
      </c>
    </row>
    <row r="16546" spans="1:3" ht="15" x14ac:dyDescent="0.2">
      <c r="A16546" t="s">
        <v>19695</v>
      </c>
      <c r="B16546" s="3">
        <v>45782</v>
      </c>
      <c r="C16546" t="s">
        <v>1596</v>
      </c>
    </row>
    <row r="16547" spans="1:3" ht="15" x14ac:dyDescent="0.2">
      <c r="A16547" t="s">
        <v>19696</v>
      </c>
      <c r="B16547" s="3">
        <v>45783</v>
      </c>
      <c r="C16547" s="4" t="s">
        <v>1548</v>
      </c>
    </row>
    <row r="16548" spans="1:3" ht="15" x14ac:dyDescent="0.2">
      <c r="A16548" t="s">
        <v>19697</v>
      </c>
      <c r="B16548" s="3">
        <v>45783</v>
      </c>
      <c r="C16548" s="4" t="s">
        <v>1549</v>
      </c>
    </row>
    <row r="16549" spans="1:3" ht="15" x14ac:dyDescent="0.2">
      <c r="A16549" t="s">
        <v>19698</v>
      </c>
      <c r="B16549" s="3">
        <v>45783</v>
      </c>
      <c r="C16549" s="4" t="s">
        <v>1550</v>
      </c>
    </row>
    <row r="16550" spans="1:3" ht="15" x14ac:dyDescent="0.2">
      <c r="A16550" t="s">
        <v>19699</v>
      </c>
      <c r="B16550" s="3">
        <v>45783</v>
      </c>
      <c r="C16550" s="4" t="s">
        <v>1551</v>
      </c>
    </row>
    <row r="16551" spans="1:3" ht="15" x14ac:dyDescent="0.2">
      <c r="A16551" t="s">
        <v>19700</v>
      </c>
      <c r="B16551" s="3">
        <v>45783</v>
      </c>
      <c r="C16551" s="4" t="s">
        <v>814</v>
      </c>
    </row>
    <row r="16552" spans="1:3" ht="15" x14ac:dyDescent="0.2">
      <c r="A16552" t="s">
        <v>19701</v>
      </c>
      <c r="B16552" s="3">
        <v>45783</v>
      </c>
      <c r="C16552" s="4" t="s">
        <v>1040</v>
      </c>
    </row>
    <row r="16553" spans="1:3" ht="15" x14ac:dyDescent="0.2">
      <c r="A16553" t="s">
        <v>19702</v>
      </c>
      <c r="B16553" s="3">
        <v>45783</v>
      </c>
      <c r="C16553" s="4" t="s">
        <v>1552</v>
      </c>
    </row>
    <row r="16554" spans="1:3" ht="15" x14ac:dyDescent="0.2">
      <c r="A16554" t="s">
        <v>19703</v>
      </c>
      <c r="B16554" s="3">
        <v>45783</v>
      </c>
      <c r="C16554" s="4" t="s">
        <v>1553</v>
      </c>
    </row>
    <row r="16555" spans="1:3" ht="15" x14ac:dyDescent="0.2">
      <c r="A16555" t="s">
        <v>19318</v>
      </c>
      <c r="B16555" s="3">
        <v>45783</v>
      </c>
      <c r="C16555" t="s">
        <v>12</v>
      </c>
    </row>
    <row r="16556" spans="1:3" ht="15" x14ac:dyDescent="0.2">
      <c r="A16556" t="s">
        <v>19704</v>
      </c>
      <c r="B16556" s="3">
        <v>45783</v>
      </c>
      <c r="C16556" s="4" t="s">
        <v>1554</v>
      </c>
    </row>
    <row r="16557" spans="1:3" ht="15" x14ac:dyDescent="0.2">
      <c r="A16557" t="s">
        <v>19150</v>
      </c>
      <c r="B16557" s="3">
        <v>45783</v>
      </c>
      <c r="C16557" t="s">
        <v>12</v>
      </c>
    </row>
    <row r="16558" spans="1:3" ht="15" x14ac:dyDescent="0.2">
      <c r="A16558" t="s">
        <v>19704</v>
      </c>
      <c r="B16558" s="3">
        <v>45783</v>
      </c>
      <c r="C16558" t="s">
        <v>1555</v>
      </c>
    </row>
    <row r="16559" spans="1:3" ht="15" x14ac:dyDescent="0.2">
      <c r="A16559" t="s">
        <v>19704</v>
      </c>
      <c r="B16559" s="3">
        <v>45783</v>
      </c>
      <c r="C16559" s="4" t="s">
        <v>1556</v>
      </c>
    </row>
    <row r="16560" spans="1:3" ht="15" x14ac:dyDescent="0.2">
      <c r="A16560" t="s">
        <v>19704</v>
      </c>
      <c r="B16560" s="3">
        <v>45783</v>
      </c>
      <c r="C16560" t="s">
        <v>1557</v>
      </c>
    </row>
    <row r="16561" spans="1:3" ht="15" x14ac:dyDescent="0.2">
      <c r="A16561" t="s">
        <v>19705</v>
      </c>
      <c r="B16561" s="3">
        <v>45783</v>
      </c>
      <c r="C16561" s="4" t="s">
        <v>1558</v>
      </c>
    </row>
    <row r="16562" spans="1:3" ht="15" x14ac:dyDescent="0.2">
      <c r="A16562" t="s">
        <v>19706</v>
      </c>
      <c r="B16562" s="3">
        <v>45783</v>
      </c>
      <c r="C16562" s="4" t="s">
        <v>63</v>
      </c>
    </row>
    <row r="16563" spans="1:3" ht="15" x14ac:dyDescent="0.2">
      <c r="A16563" t="s">
        <v>19707</v>
      </c>
      <c r="B16563" s="3">
        <v>45783</v>
      </c>
      <c r="C16563" s="4" t="s">
        <v>1559</v>
      </c>
    </row>
    <row r="16564" spans="1:3" ht="15" x14ac:dyDescent="0.2">
      <c r="A16564" t="s">
        <v>19708</v>
      </c>
      <c r="B16564" s="3">
        <v>45783</v>
      </c>
      <c r="C16564" s="4" t="s">
        <v>328</v>
      </c>
    </row>
    <row r="16565" spans="1:3" ht="15" x14ac:dyDescent="0.2">
      <c r="A16565" t="s">
        <v>19709</v>
      </c>
      <c r="B16565" s="3">
        <v>45783</v>
      </c>
      <c r="C16565" s="4" t="s">
        <v>1560</v>
      </c>
    </row>
    <row r="16566" spans="1:3" ht="15" x14ac:dyDescent="0.2">
      <c r="A16566" t="s">
        <v>19710</v>
      </c>
      <c r="B16566" s="3">
        <v>45783</v>
      </c>
      <c r="C16566" t="s">
        <v>34</v>
      </c>
    </row>
    <row r="16567" spans="1:3" ht="15" x14ac:dyDescent="0.2">
      <c r="A16567" t="s">
        <v>19711</v>
      </c>
      <c r="B16567" s="3">
        <v>45783</v>
      </c>
      <c r="C16567" s="4" t="s">
        <v>244</v>
      </c>
    </row>
    <row r="16568" spans="1:3" ht="15" x14ac:dyDescent="0.2">
      <c r="A16568" t="s">
        <v>19712</v>
      </c>
      <c r="B16568" s="3">
        <v>45783</v>
      </c>
      <c r="C16568" s="4" t="s">
        <v>1561</v>
      </c>
    </row>
    <row r="16569" spans="1:3" ht="15" x14ac:dyDescent="0.2">
      <c r="A16569" t="s">
        <v>19713</v>
      </c>
      <c r="B16569" s="3">
        <v>45783</v>
      </c>
      <c r="C16569" s="4" t="s">
        <v>51</v>
      </c>
    </row>
    <row r="16570" spans="1:3" ht="15" x14ac:dyDescent="0.2">
      <c r="A16570" t="s">
        <v>19714</v>
      </c>
      <c r="B16570" s="3">
        <v>45783</v>
      </c>
      <c r="C16570" t="s">
        <v>239</v>
      </c>
    </row>
    <row r="16571" spans="1:3" ht="15" x14ac:dyDescent="0.2">
      <c r="A16571" t="s">
        <v>19715</v>
      </c>
      <c r="B16571" s="3">
        <v>45783</v>
      </c>
      <c r="C16571" t="s">
        <v>1562</v>
      </c>
    </row>
    <row r="16572" spans="1:3" ht="15" x14ac:dyDescent="0.2">
      <c r="A16572" t="s">
        <v>19716</v>
      </c>
      <c r="B16572" s="3">
        <v>45783</v>
      </c>
      <c r="C16572" s="4" t="s">
        <v>392</v>
      </c>
    </row>
    <row r="16573" spans="1:3" ht="15" x14ac:dyDescent="0.2">
      <c r="A16573" t="s">
        <v>19717</v>
      </c>
      <c r="B16573" s="3">
        <v>45783</v>
      </c>
      <c r="C16573" s="4" t="s">
        <v>37</v>
      </c>
    </row>
    <row r="16574" spans="1:3" ht="15" x14ac:dyDescent="0.2">
      <c r="A16574" t="s">
        <v>19718</v>
      </c>
      <c r="B16574" s="3">
        <v>45783</v>
      </c>
      <c r="C16574" s="4" t="s">
        <v>323</v>
      </c>
    </row>
    <row r="16575" spans="1:3" ht="15" x14ac:dyDescent="0.2">
      <c r="A16575" t="s">
        <v>19719</v>
      </c>
      <c r="B16575" s="3">
        <v>45783</v>
      </c>
      <c r="C16575" s="4" t="s">
        <v>1563</v>
      </c>
    </row>
    <row r="16576" spans="1:3" ht="15" x14ac:dyDescent="0.2">
      <c r="A16576" t="s">
        <v>19720</v>
      </c>
      <c r="B16576" s="3">
        <v>45783</v>
      </c>
      <c r="C16576" t="s">
        <v>239</v>
      </c>
    </row>
    <row r="16577" spans="1:3" ht="15" x14ac:dyDescent="0.2">
      <c r="A16577" t="s">
        <v>19668</v>
      </c>
      <c r="B16577" s="3">
        <v>45783</v>
      </c>
      <c r="C16577" s="4" t="s">
        <v>6</v>
      </c>
    </row>
    <row r="16578" spans="1:3" ht="15" x14ac:dyDescent="0.2">
      <c r="A16578" t="s">
        <v>19721</v>
      </c>
      <c r="B16578" s="3">
        <v>45783</v>
      </c>
      <c r="C16578" t="s">
        <v>33</v>
      </c>
    </row>
    <row r="16579" spans="1:3" ht="15" x14ac:dyDescent="0.2">
      <c r="A16579" t="s">
        <v>19722</v>
      </c>
      <c r="B16579" s="3">
        <v>45783</v>
      </c>
      <c r="C16579" s="4" t="s">
        <v>4</v>
      </c>
    </row>
    <row r="16580" spans="1:3" ht="15" x14ac:dyDescent="0.2">
      <c r="A16580" t="s">
        <v>19574</v>
      </c>
      <c r="B16580" s="3">
        <v>45783</v>
      </c>
      <c r="C16580" s="4" t="s">
        <v>11</v>
      </c>
    </row>
    <row r="16581" spans="1:3" ht="15" x14ac:dyDescent="0.2">
      <c r="A16581" t="s">
        <v>19723</v>
      </c>
      <c r="B16581" s="3">
        <v>45783</v>
      </c>
      <c r="C16581" s="4" t="s">
        <v>684</v>
      </c>
    </row>
    <row r="16582" spans="1:3" ht="15" x14ac:dyDescent="0.2">
      <c r="A16582" t="s">
        <v>19724</v>
      </c>
      <c r="B16582" s="3">
        <v>45783</v>
      </c>
      <c r="C16582" s="4" t="s">
        <v>720</v>
      </c>
    </row>
    <row r="16583" spans="1:3" ht="15" x14ac:dyDescent="0.2">
      <c r="A16583" t="s">
        <v>19725</v>
      </c>
      <c r="B16583" s="3">
        <v>45783</v>
      </c>
      <c r="C16583" s="4" t="s">
        <v>15</v>
      </c>
    </row>
    <row r="16584" spans="1:3" ht="15" x14ac:dyDescent="0.2">
      <c r="A16584" t="s">
        <v>19726</v>
      </c>
      <c r="B16584" s="3">
        <v>45783</v>
      </c>
      <c r="C16584" s="4" t="s">
        <v>11</v>
      </c>
    </row>
    <row r="16585" spans="1:3" ht="15" x14ac:dyDescent="0.2">
      <c r="A16585" t="s">
        <v>19727</v>
      </c>
      <c r="B16585" s="3">
        <v>45783</v>
      </c>
      <c r="C16585" t="s">
        <v>33</v>
      </c>
    </row>
    <row r="16586" spans="1:3" ht="15" x14ac:dyDescent="0.2">
      <c r="A16586" t="s">
        <v>19728</v>
      </c>
      <c r="B16586" s="3">
        <v>45783</v>
      </c>
      <c r="C16586" s="4" t="s">
        <v>37</v>
      </c>
    </row>
    <row r="16587" spans="1:3" ht="15" x14ac:dyDescent="0.2">
      <c r="A16587" t="s">
        <v>19729</v>
      </c>
      <c r="B16587" s="3">
        <v>45783</v>
      </c>
      <c r="C16587" s="4" t="s">
        <v>392</v>
      </c>
    </row>
    <row r="16588" spans="1:3" ht="15" x14ac:dyDescent="0.2">
      <c r="A16588" t="s">
        <v>19730</v>
      </c>
      <c r="B16588" s="3">
        <v>45783</v>
      </c>
      <c r="C16588" s="4" t="s">
        <v>289</v>
      </c>
    </row>
    <row r="16589" spans="1:3" ht="15" x14ac:dyDescent="0.2">
      <c r="A16589" t="s">
        <v>19731</v>
      </c>
      <c r="B16589" s="3">
        <v>45783</v>
      </c>
      <c r="C16589" s="4" t="s">
        <v>90</v>
      </c>
    </row>
    <row r="16590" spans="1:3" ht="15" x14ac:dyDescent="0.2">
      <c r="A16590" t="s">
        <v>19732</v>
      </c>
      <c r="B16590" s="3">
        <v>45783</v>
      </c>
      <c r="C16590" s="4" t="s">
        <v>1142</v>
      </c>
    </row>
    <row r="16591" spans="1:3" ht="15" x14ac:dyDescent="0.2">
      <c r="A16591" t="s">
        <v>19733</v>
      </c>
      <c r="B16591" s="3">
        <v>45783</v>
      </c>
      <c r="C16591" s="4" t="s">
        <v>85</v>
      </c>
    </row>
    <row r="16592" spans="1:3" ht="15" x14ac:dyDescent="0.2">
      <c r="A16592" t="s">
        <v>19734</v>
      </c>
      <c r="B16592" s="3">
        <v>45783</v>
      </c>
      <c r="C16592" s="4" t="s">
        <v>1395</v>
      </c>
    </row>
    <row r="16593" spans="1:3" ht="15" x14ac:dyDescent="0.2">
      <c r="A16593" t="s">
        <v>19735</v>
      </c>
      <c r="B16593" s="3">
        <v>45783</v>
      </c>
      <c r="C16593" s="4" t="s">
        <v>1564</v>
      </c>
    </row>
    <row r="16594" spans="1:3" ht="15" x14ac:dyDescent="0.2">
      <c r="A16594" t="s">
        <v>19736</v>
      </c>
      <c r="B16594" s="3">
        <v>45783</v>
      </c>
      <c r="C16594" s="4" t="s">
        <v>1565</v>
      </c>
    </row>
    <row r="16595" spans="1:3" ht="15" x14ac:dyDescent="0.2">
      <c r="A16595" t="s">
        <v>19737</v>
      </c>
      <c r="B16595" s="3">
        <v>45783</v>
      </c>
      <c r="C16595" t="s">
        <v>128</v>
      </c>
    </row>
    <row r="16596" spans="1:3" ht="15" x14ac:dyDescent="0.2">
      <c r="A16596" t="s">
        <v>19738</v>
      </c>
      <c r="B16596" s="3">
        <v>45783</v>
      </c>
      <c r="C16596" s="4" t="s">
        <v>1566</v>
      </c>
    </row>
    <row r="16597" spans="1:3" ht="15" x14ac:dyDescent="0.2">
      <c r="A16597" t="s">
        <v>19663</v>
      </c>
      <c r="B16597" s="3">
        <v>45783</v>
      </c>
      <c r="C16597" s="4" t="s">
        <v>6</v>
      </c>
    </row>
    <row r="16598" spans="1:3" ht="15" x14ac:dyDescent="0.2">
      <c r="A16598" t="s">
        <v>19739</v>
      </c>
      <c r="B16598" s="3">
        <v>45783</v>
      </c>
      <c r="C16598" s="4" t="s">
        <v>1567</v>
      </c>
    </row>
    <row r="16599" spans="1:3" ht="15" x14ac:dyDescent="0.2">
      <c r="A16599" t="s">
        <v>19740</v>
      </c>
      <c r="B16599" s="3">
        <v>45783</v>
      </c>
      <c r="C16599" s="4" t="s">
        <v>769</v>
      </c>
    </row>
    <row r="16600" spans="1:3" ht="15" x14ac:dyDescent="0.2">
      <c r="A16600" t="s">
        <v>19741</v>
      </c>
      <c r="B16600" s="3">
        <v>45783</v>
      </c>
      <c r="C16600" s="4" t="s">
        <v>120</v>
      </c>
    </row>
    <row r="16601" spans="1:3" ht="15" x14ac:dyDescent="0.2">
      <c r="A16601" t="s">
        <v>19722</v>
      </c>
      <c r="B16601" s="3">
        <v>45783</v>
      </c>
      <c r="C16601" s="4" t="s">
        <v>11</v>
      </c>
    </row>
    <row r="16602" spans="1:3" ht="15" x14ac:dyDescent="0.2">
      <c r="A16602" t="s">
        <v>19742</v>
      </c>
      <c r="B16602" s="3">
        <v>45783</v>
      </c>
      <c r="C16602" s="4" t="s">
        <v>11</v>
      </c>
    </row>
    <row r="16603" spans="1:3" ht="15" x14ac:dyDescent="0.2">
      <c r="A16603" t="s">
        <v>19743</v>
      </c>
      <c r="B16603" s="3">
        <v>45783</v>
      </c>
      <c r="C16603" s="4" t="s">
        <v>1568</v>
      </c>
    </row>
    <row r="16604" spans="1:3" ht="15" x14ac:dyDescent="0.2">
      <c r="A16604" t="s">
        <v>19744</v>
      </c>
      <c r="B16604" s="3">
        <v>45783</v>
      </c>
      <c r="C16604" s="4" t="s">
        <v>80</v>
      </c>
    </row>
    <row r="16605" spans="1:3" ht="15" x14ac:dyDescent="0.2">
      <c r="A16605" t="s">
        <v>19742</v>
      </c>
      <c r="B16605" s="3">
        <v>45783</v>
      </c>
      <c r="C16605" s="4" t="s">
        <v>13</v>
      </c>
    </row>
    <row r="16606" spans="1:3" ht="15" x14ac:dyDescent="0.2">
      <c r="A16606" t="s">
        <v>19745</v>
      </c>
      <c r="B16606" s="3">
        <v>45783</v>
      </c>
      <c r="C16606" s="4" t="s">
        <v>1569</v>
      </c>
    </row>
    <row r="16607" spans="1:3" ht="15" x14ac:dyDescent="0.2">
      <c r="A16607" t="s">
        <v>19746</v>
      </c>
      <c r="B16607" s="3">
        <v>45783</v>
      </c>
      <c r="C16607" s="4" t="s">
        <v>1570</v>
      </c>
    </row>
    <row r="16608" spans="1:3" ht="15" x14ac:dyDescent="0.2">
      <c r="A16608" t="s">
        <v>19722</v>
      </c>
      <c r="B16608" s="3">
        <v>45783</v>
      </c>
      <c r="C16608" s="4" t="s">
        <v>6</v>
      </c>
    </row>
    <row r="16609" spans="1:3" ht="15" x14ac:dyDescent="0.2">
      <c r="A16609" t="s">
        <v>19731</v>
      </c>
      <c r="B16609" s="3">
        <v>45783</v>
      </c>
      <c r="C16609" s="4" t="s">
        <v>1571</v>
      </c>
    </row>
    <row r="16610" spans="1:3" ht="15" x14ac:dyDescent="0.2">
      <c r="A16610" t="s">
        <v>19747</v>
      </c>
      <c r="B16610" s="3">
        <v>45783</v>
      </c>
      <c r="C16610" s="4" t="s">
        <v>22</v>
      </c>
    </row>
    <row r="16611" spans="1:3" ht="15" x14ac:dyDescent="0.2">
      <c r="A16611" t="s">
        <v>19748</v>
      </c>
      <c r="B16611" s="3">
        <v>45783</v>
      </c>
      <c r="C16611" s="4" t="s">
        <v>1569</v>
      </c>
    </row>
    <row r="16612" spans="1:3" ht="15" x14ac:dyDescent="0.2">
      <c r="A16612" t="s">
        <v>19738</v>
      </c>
      <c r="B16612" s="3">
        <v>45783</v>
      </c>
      <c r="C16612" s="4" t="s">
        <v>1498</v>
      </c>
    </row>
    <row r="16613" spans="1:3" ht="15" x14ac:dyDescent="0.2">
      <c r="A16613" t="s">
        <v>19749</v>
      </c>
      <c r="B16613" s="3">
        <v>45783</v>
      </c>
      <c r="C16613" t="s">
        <v>128</v>
      </c>
    </row>
    <row r="16614" spans="1:3" ht="15" x14ac:dyDescent="0.2">
      <c r="A16614" t="s">
        <v>19750</v>
      </c>
      <c r="B16614" s="3">
        <v>45783</v>
      </c>
      <c r="C16614" s="4" t="s">
        <v>1572</v>
      </c>
    </row>
    <row r="16615" spans="1:3" ht="15" x14ac:dyDescent="0.2">
      <c r="A16615" t="s">
        <v>19742</v>
      </c>
      <c r="B16615" s="3">
        <v>45783</v>
      </c>
      <c r="C16615" s="4" t="s">
        <v>120</v>
      </c>
    </row>
    <row r="16616" spans="1:3" ht="15" x14ac:dyDescent="0.2">
      <c r="A16616" t="s">
        <v>19751</v>
      </c>
      <c r="B16616" s="3">
        <v>45783</v>
      </c>
      <c r="C16616" s="4" t="s">
        <v>1573</v>
      </c>
    </row>
    <row r="16617" spans="1:3" ht="15" x14ac:dyDescent="0.2">
      <c r="A16617" t="s">
        <v>19738</v>
      </c>
      <c r="B16617" s="3">
        <v>45783</v>
      </c>
      <c r="C16617" s="4" t="s">
        <v>1574</v>
      </c>
    </row>
    <row r="16618" spans="1:3" ht="15" x14ac:dyDescent="0.2">
      <c r="A16618" t="s">
        <v>19752</v>
      </c>
      <c r="B16618" s="3">
        <v>45783</v>
      </c>
      <c r="C16618" t="s">
        <v>1575</v>
      </c>
    </row>
    <row r="16619" spans="1:3" ht="15" x14ac:dyDescent="0.2">
      <c r="A16619" t="s">
        <v>19753</v>
      </c>
      <c r="B16619" s="3">
        <v>45783</v>
      </c>
      <c r="C16619" s="4" t="s">
        <v>1576</v>
      </c>
    </row>
    <row r="16620" spans="1:3" ht="15" x14ac:dyDescent="0.2">
      <c r="A16620" t="s">
        <v>19754</v>
      </c>
      <c r="B16620" s="3">
        <v>45784</v>
      </c>
      <c r="C16620" s="4" t="s">
        <v>15</v>
      </c>
    </row>
    <row r="16621" spans="1:3" ht="15" x14ac:dyDescent="0.2">
      <c r="A16621" t="s">
        <v>19755</v>
      </c>
      <c r="B16621" s="3">
        <v>45784</v>
      </c>
      <c r="C16621" s="4" t="s">
        <v>37</v>
      </c>
    </row>
    <row r="16622" spans="1:3" ht="15" x14ac:dyDescent="0.2">
      <c r="A16622" t="s">
        <v>19756</v>
      </c>
      <c r="B16622" s="3">
        <v>45784</v>
      </c>
      <c r="C16622" s="4" t="s">
        <v>156</v>
      </c>
    </row>
    <row r="16623" spans="1:3" ht="15" x14ac:dyDescent="0.2">
      <c r="A16623" t="s">
        <v>19741</v>
      </c>
      <c r="B16623" s="3">
        <v>45784</v>
      </c>
      <c r="C16623" t="s">
        <v>33</v>
      </c>
    </row>
    <row r="16624" spans="1:3" ht="15" x14ac:dyDescent="0.2">
      <c r="A16624" t="s">
        <v>19757</v>
      </c>
      <c r="B16624" s="3">
        <v>45784</v>
      </c>
      <c r="C16624" t="s">
        <v>1538</v>
      </c>
    </row>
    <row r="16625" spans="1:3" ht="15" x14ac:dyDescent="0.2">
      <c r="A16625" t="s">
        <v>19651</v>
      </c>
      <c r="B16625" s="3">
        <v>45784</v>
      </c>
      <c r="C16625" s="4" t="s">
        <v>1539</v>
      </c>
    </row>
    <row r="16626" spans="1:3" ht="15" x14ac:dyDescent="0.2">
      <c r="A16626" t="s">
        <v>19758</v>
      </c>
      <c r="B16626" s="3">
        <v>45784</v>
      </c>
      <c r="C16626" s="4" t="s">
        <v>1540</v>
      </c>
    </row>
    <row r="16627" spans="1:3" ht="15" x14ac:dyDescent="0.2">
      <c r="A16627" t="s">
        <v>19640</v>
      </c>
      <c r="B16627" s="3">
        <v>45784</v>
      </c>
      <c r="C16627" t="s">
        <v>12</v>
      </c>
    </row>
    <row r="16628" spans="1:3" ht="15" x14ac:dyDescent="0.2">
      <c r="A16628" t="s">
        <v>19759</v>
      </c>
      <c r="B16628" s="3">
        <v>45784</v>
      </c>
      <c r="C16628" t="s">
        <v>1152</v>
      </c>
    </row>
    <row r="16629" spans="1:3" ht="15" x14ac:dyDescent="0.2">
      <c r="A16629" t="s">
        <v>19760</v>
      </c>
      <c r="B16629" s="3">
        <v>45784</v>
      </c>
      <c r="C16629" s="4" t="s">
        <v>1541</v>
      </c>
    </row>
    <row r="16630" spans="1:3" ht="15" x14ac:dyDescent="0.2">
      <c r="A16630" t="s">
        <v>19761</v>
      </c>
      <c r="B16630" s="3">
        <v>45784</v>
      </c>
      <c r="C16630" t="s">
        <v>1152</v>
      </c>
    </row>
    <row r="16631" spans="1:3" ht="15" x14ac:dyDescent="0.2">
      <c r="A16631" t="s">
        <v>13004</v>
      </c>
      <c r="B16631" s="3">
        <v>45784</v>
      </c>
      <c r="C16631" t="s">
        <v>12</v>
      </c>
    </row>
    <row r="16632" spans="1:3" ht="15" x14ac:dyDescent="0.2">
      <c r="A16632" t="s">
        <v>19762</v>
      </c>
      <c r="B16632" s="3">
        <v>45784</v>
      </c>
      <c r="C16632" s="4" t="s">
        <v>535</v>
      </c>
    </row>
    <row r="16633" spans="1:3" ht="15" x14ac:dyDescent="0.2">
      <c r="A16633" t="s">
        <v>19763</v>
      </c>
      <c r="B16633" s="3">
        <v>45784</v>
      </c>
      <c r="C16633" s="4" t="s">
        <v>1542</v>
      </c>
    </row>
    <row r="16634" spans="1:3" ht="15" x14ac:dyDescent="0.2">
      <c r="A16634" t="s">
        <v>19764</v>
      </c>
      <c r="B16634" s="3">
        <v>45784</v>
      </c>
      <c r="C16634" s="4" t="s">
        <v>1429</v>
      </c>
    </row>
    <row r="16635" spans="1:3" ht="15" x14ac:dyDescent="0.2">
      <c r="A16635" t="s">
        <v>19765</v>
      </c>
      <c r="B16635" s="3">
        <v>45784</v>
      </c>
      <c r="C16635" s="4" t="s">
        <v>1409</v>
      </c>
    </row>
    <row r="16636" spans="1:3" ht="30" x14ac:dyDescent="0.2">
      <c r="A16636" t="s">
        <v>19766</v>
      </c>
      <c r="B16636" s="3">
        <v>45784</v>
      </c>
      <c r="C16636" s="4" t="s">
        <v>1543</v>
      </c>
    </row>
    <row r="16637" spans="1:3" ht="15" x14ac:dyDescent="0.2">
      <c r="A16637" t="s">
        <v>19767</v>
      </c>
      <c r="B16637" s="3">
        <v>45784</v>
      </c>
      <c r="C16637" s="4" t="s">
        <v>1544</v>
      </c>
    </row>
    <row r="16638" spans="1:3" ht="15" x14ac:dyDescent="0.2">
      <c r="A16638" t="s">
        <v>19768</v>
      </c>
      <c r="B16638" s="3">
        <v>45784</v>
      </c>
      <c r="C16638" s="4" t="s">
        <v>1545</v>
      </c>
    </row>
    <row r="16639" spans="1:3" ht="15" x14ac:dyDescent="0.2">
      <c r="A16639" t="s">
        <v>19769</v>
      </c>
      <c r="B16639" s="3">
        <v>45784</v>
      </c>
      <c r="C16639" s="4" t="s">
        <v>1546</v>
      </c>
    </row>
    <row r="16640" spans="1:3" ht="15" x14ac:dyDescent="0.2">
      <c r="A16640" t="s">
        <v>19770</v>
      </c>
      <c r="B16640" s="3">
        <v>45784</v>
      </c>
      <c r="C16640" s="4" t="s">
        <v>37</v>
      </c>
    </row>
    <row r="16641" spans="1:3" ht="15" x14ac:dyDescent="0.2">
      <c r="A16641" t="s">
        <v>19771</v>
      </c>
      <c r="B16641" s="3">
        <v>45784</v>
      </c>
      <c r="C16641" s="4" t="s">
        <v>6</v>
      </c>
    </row>
    <row r="16642" spans="1:3" ht="15" x14ac:dyDescent="0.2">
      <c r="A16642" t="s">
        <v>19772</v>
      </c>
      <c r="B16642" s="3">
        <v>45784</v>
      </c>
      <c r="C16642" s="4" t="s">
        <v>6</v>
      </c>
    </row>
    <row r="16643" spans="1:3" ht="15" x14ac:dyDescent="0.2">
      <c r="A16643" t="s">
        <v>19773</v>
      </c>
      <c r="B16643" s="3">
        <v>45784</v>
      </c>
      <c r="C16643" s="4" t="s">
        <v>13</v>
      </c>
    </row>
    <row r="16644" spans="1:3" ht="15" x14ac:dyDescent="0.2">
      <c r="A16644" t="s">
        <v>19774</v>
      </c>
      <c r="B16644" s="3">
        <v>45784</v>
      </c>
      <c r="C16644" s="4" t="s">
        <v>555</v>
      </c>
    </row>
    <row r="16645" spans="1:3" ht="15" x14ac:dyDescent="0.2">
      <c r="A16645" t="s">
        <v>19775</v>
      </c>
      <c r="B16645" s="3">
        <v>45784</v>
      </c>
      <c r="C16645" s="4" t="s">
        <v>1547</v>
      </c>
    </row>
    <row r="16646" spans="1:3" ht="15" x14ac:dyDescent="0.2">
      <c r="A16646" t="s">
        <v>19776</v>
      </c>
      <c r="B16646" s="3">
        <v>45784</v>
      </c>
      <c r="C16646" s="4" t="s">
        <v>54</v>
      </c>
    </row>
    <row r="16647" spans="1:3" ht="15" x14ac:dyDescent="0.2">
      <c r="A16647" t="s">
        <v>19193</v>
      </c>
      <c r="B16647" s="3">
        <v>45784</v>
      </c>
      <c r="C16647" s="4" t="s">
        <v>6</v>
      </c>
    </row>
    <row r="16648" spans="1:3" ht="15" x14ac:dyDescent="0.2">
      <c r="A16648" t="s">
        <v>19772</v>
      </c>
      <c r="B16648" s="3">
        <v>45784</v>
      </c>
      <c r="C16648" s="4" t="s">
        <v>13</v>
      </c>
    </row>
    <row r="16649" spans="1:3" ht="15" x14ac:dyDescent="0.2">
      <c r="A16649" t="s">
        <v>19777</v>
      </c>
      <c r="B16649" s="3">
        <v>45784</v>
      </c>
      <c r="C16649" s="4" t="s">
        <v>4</v>
      </c>
    </row>
    <row r="16650" spans="1:3" ht="15" x14ac:dyDescent="0.2">
      <c r="A16650" t="s">
        <v>19778</v>
      </c>
      <c r="B16650" s="3">
        <v>45784</v>
      </c>
      <c r="C16650" t="s">
        <v>1231</v>
      </c>
    </row>
    <row r="16651" spans="1:3" ht="15" x14ac:dyDescent="0.2">
      <c r="A16651" t="s">
        <v>19779</v>
      </c>
      <c r="B16651" s="3">
        <v>45784</v>
      </c>
      <c r="C16651" s="4" t="s">
        <v>645</v>
      </c>
    </row>
    <row r="16652" spans="1:3" ht="15" x14ac:dyDescent="0.2">
      <c r="A16652" t="s">
        <v>19772</v>
      </c>
      <c r="B16652" s="3">
        <v>45784</v>
      </c>
      <c r="C16652" t="s">
        <v>12</v>
      </c>
    </row>
    <row r="16653" spans="1:3" ht="15" x14ac:dyDescent="0.2">
      <c r="A16653" t="s">
        <v>19780</v>
      </c>
      <c r="B16653" s="3">
        <v>45784</v>
      </c>
      <c r="C16653" s="4" t="s">
        <v>13</v>
      </c>
    </row>
    <row r="16654" spans="1:3" ht="15" x14ac:dyDescent="0.2">
      <c r="A16654" t="s">
        <v>19781</v>
      </c>
      <c r="B16654" s="3">
        <v>45784</v>
      </c>
      <c r="C16654" s="4" t="s">
        <v>13</v>
      </c>
    </row>
    <row r="16655" spans="1:3" ht="15" x14ac:dyDescent="0.2">
      <c r="A16655" t="s">
        <v>19782</v>
      </c>
      <c r="B16655" s="3">
        <v>45785</v>
      </c>
      <c r="C16655" s="4" t="s">
        <v>348</v>
      </c>
    </row>
    <row r="16656" spans="1:3" ht="15" x14ac:dyDescent="0.2">
      <c r="A16656" t="s">
        <v>19783</v>
      </c>
      <c r="B16656" s="3">
        <v>45785</v>
      </c>
      <c r="C16656" s="4" t="s">
        <v>6</v>
      </c>
    </row>
    <row r="16657" spans="1:3" ht="15" x14ac:dyDescent="0.2">
      <c r="A16657" t="s">
        <v>19784</v>
      </c>
      <c r="B16657" s="3">
        <v>45785</v>
      </c>
      <c r="C16657" t="s">
        <v>1517</v>
      </c>
    </row>
    <row r="16658" spans="1:3" ht="15" x14ac:dyDescent="0.2">
      <c r="A16658" t="s">
        <v>19785</v>
      </c>
      <c r="B16658" s="3">
        <v>45785</v>
      </c>
      <c r="C16658" s="4" t="s">
        <v>1518</v>
      </c>
    </row>
    <row r="16659" spans="1:3" ht="30" x14ac:dyDescent="0.2">
      <c r="A16659" t="s">
        <v>19786</v>
      </c>
      <c r="B16659" s="3">
        <v>45785</v>
      </c>
      <c r="C16659" s="4" t="s">
        <v>1519</v>
      </c>
    </row>
    <row r="16660" spans="1:3" ht="15" x14ac:dyDescent="0.2">
      <c r="A16660" t="s">
        <v>19787</v>
      </c>
      <c r="B16660" s="3">
        <v>45785</v>
      </c>
      <c r="C16660" s="4" t="s">
        <v>1236</v>
      </c>
    </row>
    <row r="16661" spans="1:3" ht="15" x14ac:dyDescent="0.2">
      <c r="A16661" t="s">
        <v>19788</v>
      </c>
      <c r="B16661" s="3">
        <v>45785</v>
      </c>
      <c r="C16661" s="4" t="s">
        <v>1520</v>
      </c>
    </row>
    <row r="16662" spans="1:3" ht="15" x14ac:dyDescent="0.2">
      <c r="A16662" t="s">
        <v>19789</v>
      </c>
      <c r="B16662" s="3">
        <v>45785</v>
      </c>
      <c r="C16662" s="4" t="s">
        <v>483</v>
      </c>
    </row>
    <row r="16663" spans="1:3" ht="15" x14ac:dyDescent="0.2">
      <c r="A16663" t="s">
        <v>19790</v>
      </c>
      <c r="B16663" s="3">
        <v>45785</v>
      </c>
      <c r="C16663" t="s">
        <v>1231</v>
      </c>
    </row>
    <row r="16664" spans="1:3" ht="15" x14ac:dyDescent="0.2">
      <c r="A16664" t="s">
        <v>19791</v>
      </c>
      <c r="B16664" s="3">
        <v>45785</v>
      </c>
      <c r="C16664" s="4" t="s">
        <v>1521</v>
      </c>
    </row>
    <row r="16665" spans="1:3" ht="15" x14ac:dyDescent="0.2">
      <c r="A16665" t="s">
        <v>19792</v>
      </c>
      <c r="B16665" s="3">
        <v>45785</v>
      </c>
      <c r="C16665" s="4" t="s">
        <v>1522</v>
      </c>
    </row>
    <row r="16666" spans="1:3" ht="15" x14ac:dyDescent="0.2">
      <c r="A16666" t="s">
        <v>19793</v>
      </c>
      <c r="B16666" s="3">
        <v>45785</v>
      </c>
      <c r="C16666" t="s">
        <v>1523</v>
      </c>
    </row>
    <row r="16667" spans="1:3" ht="30" x14ac:dyDescent="0.2">
      <c r="A16667" t="s">
        <v>19794</v>
      </c>
      <c r="B16667" s="3">
        <v>45785</v>
      </c>
      <c r="C16667" s="4" t="s">
        <v>721</v>
      </c>
    </row>
    <row r="16668" spans="1:3" ht="15" x14ac:dyDescent="0.2">
      <c r="A16668" t="s">
        <v>19795</v>
      </c>
      <c r="B16668" s="3">
        <v>45785</v>
      </c>
      <c r="C16668" s="4" t="s">
        <v>1524</v>
      </c>
    </row>
    <row r="16669" spans="1:3" ht="15" x14ac:dyDescent="0.2">
      <c r="A16669" t="s">
        <v>19796</v>
      </c>
      <c r="B16669" s="3">
        <v>45785</v>
      </c>
      <c r="C16669" s="4" t="s">
        <v>110</v>
      </c>
    </row>
    <row r="16670" spans="1:3" ht="15" x14ac:dyDescent="0.2">
      <c r="A16670" t="s">
        <v>19797</v>
      </c>
      <c r="B16670" s="3">
        <v>45785</v>
      </c>
      <c r="C16670" s="4" t="s">
        <v>285</v>
      </c>
    </row>
    <row r="16671" spans="1:3" ht="15" x14ac:dyDescent="0.2">
      <c r="A16671" t="s">
        <v>19798</v>
      </c>
      <c r="B16671" s="3">
        <v>45785</v>
      </c>
      <c r="C16671" s="4" t="s">
        <v>1525</v>
      </c>
    </row>
    <row r="16672" spans="1:3" ht="15" x14ac:dyDescent="0.2">
      <c r="A16672" t="s">
        <v>19799</v>
      </c>
      <c r="B16672" s="3">
        <v>45785</v>
      </c>
      <c r="C16672" s="4" t="s">
        <v>1526</v>
      </c>
    </row>
    <row r="16673" spans="1:3" ht="15" x14ac:dyDescent="0.2">
      <c r="A16673" t="s">
        <v>19800</v>
      </c>
      <c r="B16673" s="3">
        <v>45785</v>
      </c>
      <c r="C16673" s="4" t="s">
        <v>1527</v>
      </c>
    </row>
    <row r="16674" spans="1:3" ht="15" x14ac:dyDescent="0.2">
      <c r="A16674" t="s">
        <v>19801</v>
      </c>
      <c r="B16674" s="3">
        <v>45785</v>
      </c>
      <c r="C16674" s="4" t="s">
        <v>982</v>
      </c>
    </row>
    <row r="16675" spans="1:3" ht="15" x14ac:dyDescent="0.2">
      <c r="A16675" t="s">
        <v>19802</v>
      </c>
      <c r="B16675" s="3">
        <v>45785</v>
      </c>
      <c r="C16675" s="4" t="s">
        <v>274</v>
      </c>
    </row>
    <row r="16676" spans="1:3" ht="15" x14ac:dyDescent="0.2">
      <c r="A16676" t="s">
        <v>19803</v>
      </c>
      <c r="B16676" s="3">
        <v>45785</v>
      </c>
      <c r="C16676" s="4" t="s">
        <v>5</v>
      </c>
    </row>
    <row r="16677" spans="1:3" ht="15" x14ac:dyDescent="0.2">
      <c r="A16677" t="s">
        <v>19804</v>
      </c>
      <c r="B16677" s="3">
        <v>45785</v>
      </c>
      <c r="C16677" t="s">
        <v>1528</v>
      </c>
    </row>
    <row r="16678" spans="1:3" ht="15" x14ac:dyDescent="0.2">
      <c r="A16678" t="s">
        <v>19805</v>
      </c>
      <c r="B16678" s="3">
        <v>45785</v>
      </c>
      <c r="C16678" t="s">
        <v>33</v>
      </c>
    </row>
    <row r="16679" spans="1:3" ht="15" x14ac:dyDescent="0.2">
      <c r="A16679" t="s">
        <v>19806</v>
      </c>
      <c r="B16679" s="3">
        <v>45785</v>
      </c>
      <c r="C16679" t="s">
        <v>33</v>
      </c>
    </row>
    <row r="16680" spans="1:3" ht="15" x14ac:dyDescent="0.2">
      <c r="A16680" t="s">
        <v>19807</v>
      </c>
      <c r="B16680" s="3">
        <v>45785</v>
      </c>
      <c r="C16680" s="4" t="s">
        <v>1529</v>
      </c>
    </row>
    <row r="16681" spans="1:3" ht="15" x14ac:dyDescent="0.2">
      <c r="A16681" t="s">
        <v>19808</v>
      </c>
      <c r="B16681" s="3">
        <v>45785</v>
      </c>
      <c r="C16681" s="4" t="s">
        <v>471</v>
      </c>
    </row>
    <row r="16682" spans="1:3" ht="15" x14ac:dyDescent="0.2">
      <c r="A16682" t="s">
        <v>19809</v>
      </c>
      <c r="B16682" s="3">
        <v>45785</v>
      </c>
      <c r="C16682" t="s">
        <v>33</v>
      </c>
    </row>
    <row r="16683" spans="1:3" ht="15" x14ac:dyDescent="0.2">
      <c r="A16683" t="s">
        <v>19810</v>
      </c>
      <c r="B16683" s="3">
        <v>45785</v>
      </c>
      <c r="C16683" t="s">
        <v>33</v>
      </c>
    </row>
    <row r="16684" spans="1:3" ht="15" x14ac:dyDescent="0.2">
      <c r="A16684" t="s">
        <v>19811</v>
      </c>
      <c r="B16684" s="3">
        <v>45785</v>
      </c>
      <c r="C16684" t="s">
        <v>33</v>
      </c>
    </row>
    <row r="16685" spans="1:3" ht="15" x14ac:dyDescent="0.2">
      <c r="A16685" t="s">
        <v>19812</v>
      </c>
      <c r="B16685" s="3">
        <v>45785</v>
      </c>
      <c r="C16685" s="4" t="s">
        <v>90</v>
      </c>
    </row>
    <row r="16686" spans="1:3" ht="15" x14ac:dyDescent="0.2">
      <c r="A16686" t="s">
        <v>19813</v>
      </c>
      <c r="B16686" s="3">
        <v>45785</v>
      </c>
      <c r="C16686" t="s">
        <v>33</v>
      </c>
    </row>
    <row r="16687" spans="1:3" ht="15" x14ac:dyDescent="0.2">
      <c r="A16687" t="s">
        <v>19814</v>
      </c>
      <c r="B16687" s="3">
        <v>45785</v>
      </c>
      <c r="C16687" s="4" t="s">
        <v>6</v>
      </c>
    </row>
    <row r="16688" spans="1:3" ht="15" x14ac:dyDescent="0.2">
      <c r="A16688" t="s">
        <v>19815</v>
      </c>
      <c r="B16688" s="3">
        <v>45785</v>
      </c>
      <c r="C16688" s="4" t="s">
        <v>6</v>
      </c>
    </row>
    <row r="16689" spans="1:3" ht="15" x14ac:dyDescent="0.2">
      <c r="A16689" t="s">
        <v>19816</v>
      </c>
      <c r="B16689" s="3">
        <v>45785</v>
      </c>
      <c r="C16689" s="4" t="s">
        <v>1068</v>
      </c>
    </row>
    <row r="16690" spans="1:3" ht="15" x14ac:dyDescent="0.2">
      <c r="A16690" t="s">
        <v>19817</v>
      </c>
      <c r="B16690" s="3">
        <v>45785</v>
      </c>
      <c r="C16690" t="s">
        <v>33</v>
      </c>
    </row>
    <row r="16691" spans="1:3" ht="15" x14ac:dyDescent="0.2">
      <c r="A16691" t="s">
        <v>19818</v>
      </c>
      <c r="B16691" s="3">
        <v>45785</v>
      </c>
      <c r="C16691" t="s">
        <v>33</v>
      </c>
    </row>
    <row r="16692" spans="1:3" ht="15" x14ac:dyDescent="0.2">
      <c r="A16692" t="s">
        <v>19819</v>
      </c>
      <c r="B16692" s="3">
        <v>45785</v>
      </c>
      <c r="C16692" t="s">
        <v>33</v>
      </c>
    </row>
    <row r="16693" spans="1:3" ht="30" x14ac:dyDescent="0.2">
      <c r="A16693" t="s">
        <v>19820</v>
      </c>
      <c r="B16693" s="3">
        <v>45785</v>
      </c>
      <c r="C16693" s="4" t="s">
        <v>1530</v>
      </c>
    </row>
    <row r="16694" spans="1:3" ht="15" x14ac:dyDescent="0.2">
      <c r="A16694" t="s">
        <v>19821</v>
      </c>
      <c r="B16694" s="3">
        <v>45785</v>
      </c>
      <c r="C16694" s="4" t="s">
        <v>1531</v>
      </c>
    </row>
    <row r="16695" spans="1:3" ht="15" x14ac:dyDescent="0.2">
      <c r="A16695" t="s">
        <v>19822</v>
      </c>
      <c r="B16695" s="3">
        <v>45785</v>
      </c>
      <c r="C16695" t="s">
        <v>33</v>
      </c>
    </row>
    <row r="16696" spans="1:3" ht="15" x14ac:dyDescent="0.2">
      <c r="A16696" t="s">
        <v>19823</v>
      </c>
      <c r="B16696" s="3">
        <v>45785</v>
      </c>
      <c r="C16696" t="s">
        <v>33</v>
      </c>
    </row>
    <row r="16697" spans="1:3" ht="15" x14ac:dyDescent="0.2">
      <c r="A16697" t="s">
        <v>19781</v>
      </c>
      <c r="B16697" s="3">
        <v>45785</v>
      </c>
      <c r="C16697" s="4" t="s">
        <v>6</v>
      </c>
    </row>
    <row r="16698" spans="1:3" ht="15" x14ac:dyDescent="0.2">
      <c r="A16698" t="s">
        <v>19824</v>
      </c>
      <c r="B16698" s="3">
        <v>45785</v>
      </c>
      <c r="C16698" s="4" t="s">
        <v>1532</v>
      </c>
    </row>
    <row r="16699" spans="1:3" ht="15" x14ac:dyDescent="0.2">
      <c r="A16699" t="s">
        <v>19825</v>
      </c>
      <c r="B16699" s="3">
        <v>45785</v>
      </c>
      <c r="C16699" s="4" t="s">
        <v>699</v>
      </c>
    </row>
    <row r="16700" spans="1:3" ht="15" x14ac:dyDescent="0.2">
      <c r="A16700" t="s">
        <v>19826</v>
      </c>
      <c r="B16700" s="3">
        <v>45785</v>
      </c>
      <c r="C16700" t="s">
        <v>1388</v>
      </c>
    </row>
    <row r="16701" spans="1:3" ht="15" x14ac:dyDescent="0.2">
      <c r="A16701" t="s">
        <v>19827</v>
      </c>
      <c r="B16701" s="3">
        <v>45785</v>
      </c>
      <c r="C16701" s="4" t="s">
        <v>1533</v>
      </c>
    </row>
    <row r="16702" spans="1:3" ht="15" x14ac:dyDescent="0.2">
      <c r="A16702" t="s">
        <v>19828</v>
      </c>
      <c r="B16702" s="3">
        <v>45785</v>
      </c>
      <c r="C16702" s="4" t="s">
        <v>146</v>
      </c>
    </row>
    <row r="16703" spans="1:3" ht="15" x14ac:dyDescent="0.2">
      <c r="A16703" t="s">
        <v>19829</v>
      </c>
      <c r="B16703" s="3">
        <v>45785</v>
      </c>
      <c r="C16703" s="4" t="s">
        <v>6</v>
      </c>
    </row>
    <row r="16704" spans="1:3" ht="15" x14ac:dyDescent="0.2">
      <c r="A16704" t="s">
        <v>19830</v>
      </c>
      <c r="B16704" s="3">
        <v>45785</v>
      </c>
      <c r="C16704" s="4" t="s">
        <v>1534</v>
      </c>
    </row>
    <row r="16705" spans="1:3" ht="15" x14ac:dyDescent="0.2">
      <c r="A16705" t="s">
        <v>19814</v>
      </c>
      <c r="B16705" s="3">
        <v>45785</v>
      </c>
      <c r="C16705" s="4" t="s">
        <v>13</v>
      </c>
    </row>
    <row r="16706" spans="1:3" ht="15" x14ac:dyDescent="0.2">
      <c r="A16706" t="s">
        <v>19815</v>
      </c>
      <c r="B16706" s="3">
        <v>45785</v>
      </c>
      <c r="C16706" s="4" t="s">
        <v>13</v>
      </c>
    </row>
    <row r="16707" spans="1:3" ht="15" x14ac:dyDescent="0.2">
      <c r="A16707" t="s">
        <v>19831</v>
      </c>
      <c r="B16707" s="3">
        <v>45785</v>
      </c>
      <c r="C16707" s="4" t="s">
        <v>1535</v>
      </c>
    </row>
    <row r="16708" spans="1:3" ht="30" x14ac:dyDescent="0.2">
      <c r="A16708" t="s">
        <v>19832</v>
      </c>
      <c r="B16708" s="3">
        <v>45785</v>
      </c>
      <c r="C16708" s="4" t="s">
        <v>1536</v>
      </c>
    </row>
    <row r="16709" spans="1:3" ht="15" x14ac:dyDescent="0.2">
      <c r="A16709" t="s">
        <v>19591</v>
      </c>
      <c r="B16709" s="3">
        <v>45785</v>
      </c>
      <c r="C16709" t="s">
        <v>12</v>
      </c>
    </row>
    <row r="16710" spans="1:3" ht="15" x14ac:dyDescent="0.2">
      <c r="A16710" t="s">
        <v>19829</v>
      </c>
      <c r="B16710" s="3">
        <v>45785</v>
      </c>
      <c r="C16710" s="4" t="s">
        <v>39</v>
      </c>
    </row>
    <row r="16711" spans="1:3" ht="15" x14ac:dyDescent="0.2">
      <c r="A16711" t="s">
        <v>19833</v>
      </c>
      <c r="B16711" s="3">
        <v>45785</v>
      </c>
      <c r="C16711" s="4" t="s">
        <v>1537</v>
      </c>
    </row>
    <row r="16712" spans="1:3" ht="15" x14ac:dyDescent="0.2">
      <c r="A16712" t="s">
        <v>19834</v>
      </c>
      <c r="B16712" s="3">
        <v>45785</v>
      </c>
      <c r="C16712" t="s">
        <v>971</v>
      </c>
    </row>
    <row r="16713" spans="1:3" ht="15" x14ac:dyDescent="0.2">
      <c r="A16713" t="s">
        <v>19814</v>
      </c>
      <c r="B16713" s="3">
        <v>45785</v>
      </c>
      <c r="C16713" s="4" t="s">
        <v>11</v>
      </c>
    </row>
    <row r="16714" spans="1:3" ht="15" x14ac:dyDescent="0.2">
      <c r="A16714" t="s">
        <v>19835</v>
      </c>
      <c r="B16714" s="3">
        <v>45785</v>
      </c>
      <c r="C16714" s="4" t="s">
        <v>11</v>
      </c>
    </row>
    <row r="16715" spans="1:3" ht="15" x14ac:dyDescent="0.2">
      <c r="A16715" t="s">
        <v>19836</v>
      </c>
      <c r="B16715" s="3">
        <v>45786</v>
      </c>
      <c r="C16715" s="4" t="s">
        <v>43</v>
      </c>
    </row>
    <row r="16716" spans="1:3" ht="15" x14ac:dyDescent="0.2">
      <c r="A16716" t="s">
        <v>19837</v>
      </c>
      <c r="B16716" s="3">
        <v>45786</v>
      </c>
      <c r="C16716" s="4" t="s">
        <v>14</v>
      </c>
    </row>
    <row r="16717" spans="1:3" ht="15" x14ac:dyDescent="0.2">
      <c r="A16717" t="s">
        <v>19838</v>
      </c>
      <c r="B16717" s="3">
        <v>45786</v>
      </c>
      <c r="C16717" s="4" t="s">
        <v>838</v>
      </c>
    </row>
    <row r="16718" spans="1:3" ht="15" x14ac:dyDescent="0.2">
      <c r="A16718" t="s">
        <v>19839</v>
      </c>
      <c r="B16718" s="3">
        <v>45786</v>
      </c>
      <c r="C16718" t="s">
        <v>88</v>
      </c>
    </row>
    <row r="16719" spans="1:3" ht="15" x14ac:dyDescent="0.2">
      <c r="A16719" t="s">
        <v>19840</v>
      </c>
      <c r="B16719" s="3">
        <v>45786</v>
      </c>
      <c r="C16719" s="4" t="s">
        <v>323</v>
      </c>
    </row>
    <row r="16720" spans="1:3" ht="15" x14ac:dyDescent="0.2">
      <c r="A16720" t="s">
        <v>19841</v>
      </c>
      <c r="B16720" s="3">
        <v>45786</v>
      </c>
      <c r="C16720" t="s">
        <v>1505</v>
      </c>
    </row>
    <row r="16721" spans="1:3" ht="15" x14ac:dyDescent="0.2">
      <c r="A16721" t="s">
        <v>19842</v>
      </c>
      <c r="B16721" s="3">
        <v>45786</v>
      </c>
      <c r="C16721" s="4" t="s">
        <v>13</v>
      </c>
    </row>
    <row r="16722" spans="1:3" ht="15" x14ac:dyDescent="0.2">
      <c r="A16722" t="s">
        <v>19843</v>
      </c>
      <c r="B16722" s="3">
        <v>45786</v>
      </c>
      <c r="C16722" s="4" t="s">
        <v>1506</v>
      </c>
    </row>
    <row r="16723" spans="1:3" ht="15" x14ac:dyDescent="0.2">
      <c r="A16723" t="s">
        <v>19844</v>
      </c>
      <c r="B16723" s="3">
        <v>45786</v>
      </c>
      <c r="C16723" s="4" t="s">
        <v>1507</v>
      </c>
    </row>
    <row r="16724" spans="1:3" ht="30" x14ac:dyDescent="0.2">
      <c r="A16724" t="s">
        <v>19845</v>
      </c>
      <c r="B16724" s="3">
        <v>45786</v>
      </c>
      <c r="C16724" s="4" t="s">
        <v>1508</v>
      </c>
    </row>
    <row r="16725" spans="1:3" ht="15" x14ac:dyDescent="0.2">
      <c r="A16725" t="s">
        <v>19846</v>
      </c>
      <c r="B16725" s="3">
        <v>45786</v>
      </c>
      <c r="C16725" s="4" t="s">
        <v>1497</v>
      </c>
    </row>
    <row r="16726" spans="1:3" ht="15" x14ac:dyDescent="0.2">
      <c r="A16726" t="s">
        <v>19847</v>
      </c>
      <c r="B16726" s="3">
        <v>45786</v>
      </c>
      <c r="C16726" s="4" t="s">
        <v>618</v>
      </c>
    </row>
    <row r="16727" spans="1:3" ht="15" x14ac:dyDescent="0.2">
      <c r="A16727" t="s">
        <v>19750</v>
      </c>
      <c r="B16727" s="3">
        <v>45786</v>
      </c>
      <c r="C16727" s="4" t="s">
        <v>11</v>
      </c>
    </row>
    <row r="16728" spans="1:3" ht="15" x14ac:dyDescent="0.2">
      <c r="A16728" t="s">
        <v>19848</v>
      </c>
      <c r="B16728" s="3">
        <v>45786</v>
      </c>
      <c r="C16728" s="4" t="s">
        <v>1509</v>
      </c>
    </row>
    <row r="16729" spans="1:3" ht="15" x14ac:dyDescent="0.2">
      <c r="A16729" t="s">
        <v>19558</v>
      </c>
      <c r="B16729" s="3">
        <v>45786</v>
      </c>
      <c r="C16729" t="s">
        <v>12</v>
      </c>
    </row>
    <row r="16730" spans="1:3" ht="15" x14ac:dyDescent="0.2">
      <c r="A16730" t="s">
        <v>19849</v>
      </c>
      <c r="B16730" s="3">
        <v>45786</v>
      </c>
      <c r="C16730" s="4" t="s">
        <v>604</v>
      </c>
    </row>
    <row r="16731" spans="1:3" ht="15" x14ac:dyDescent="0.2">
      <c r="A16731" t="s">
        <v>19850</v>
      </c>
      <c r="B16731" s="3">
        <v>45786</v>
      </c>
      <c r="C16731" s="4" t="s">
        <v>1510</v>
      </c>
    </row>
    <row r="16732" spans="1:3" ht="15" x14ac:dyDescent="0.2">
      <c r="A16732" t="s">
        <v>19851</v>
      </c>
      <c r="B16732" s="3">
        <v>45786</v>
      </c>
      <c r="C16732" s="4" t="s">
        <v>1511</v>
      </c>
    </row>
    <row r="16733" spans="1:3" ht="15" x14ac:dyDescent="0.2">
      <c r="A16733" t="s">
        <v>19852</v>
      </c>
      <c r="B16733" s="3">
        <v>45786</v>
      </c>
      <c r="C16733" s="4" t="s">
        <v>122</v>
      </c>
    </row>
    <row r="16734" spans="1:3" ht="15" x14ac:dyDescent="0.2">
      <c r="A16734" t="s">
        <v>19853</v>
      </c>
      <c r="B16734" s="3">
        <v>45786</v>
      </c>
      <c r="C16734" s="4" t="s">
        <v>1512</v>
      </c>
    </row>
    <row r="16735" spans="1:3" ht="15" x14ac:dyDescent="0.2">
      <c r="A16735" t="s">
        <v>19854</v>
      </c>
      <c r="B16735" s="3">
        <v>45786</v>
      </c>
      <c r="C16735" s="4" t="s">
        <v>90</v>
      </c>
    </row>
    <row r="16736" spans="1:3" ht="15" x14ac:dyDescent="0.2">
      <c r="A16736" t="s">
        <v>19855</v>
      </c>
      <c r="B16736" s="3">
        <v>45786</v>
      </c>
      <c r="C16736" s="4" t="s">
        <v>110</v>
      </c>
    </row>
    <row r="16737" spans="1:3" ht="15" x14ac:dyDescent="0.2">
      <c r="A16737" t="s">
        <v>19856</v>
      </c>
      <c r="B16737" s="3">
        <v>45786</v>
      </c>
      <c r="C16737" s="4" t="s">
        <v>15</v>
      </c>
    </row>
    <row r="16738" spans="1:3" ht="15" x14ac:dyDescent="0.2">
      <c r="A16738" t="s">
        <v>19857</v>
      </c>
      <c r="B16738" s="3">
        <v>45786</v>
      </c>
      <c r="C16738" t="s">
        <v>33</v>
      </c>
    </row>
    <row r="16739" spans="1:3" ht="15" x14ac:dyDescent="0.2">
      <c r="A16739" t="s">
        <v>19858</v>
      </c>
      <c r="B16739" s="3">
        <v>45786</v>
      </c>
      <c r="C16739" s="4" t="s">
        <v>6</v>
      </c>
    </row>
    <row r="16740" spans="1:3" ht="15" x14ac:dyDescent="0.2">
      <c r="A16740" t="s">
        <v>19859</v>
      </c>
      <c r="B16740" s="3">
        <v>45786</v>
      </c>
      <c r="C16740" t="s">
        <v>620</v>
      </c>
    </row>
    <row r="16741" spans="1:3" ht="15" x14ac:dyDescent="0.2">
      <c r="A16741" t="s">
        <v>19860</v>
      </c>
      <c r="B16741" s="3">
        <v>45786</v>
      </c>
      <c r="C16741" s="4" t="s">
        <v>988</v>
      </c>
    </row>
    <row r="16742" spans="1:3" ht="15" x14ac:dyDescent="0.2">
      <c r="A16742" t="s">
        <v>19861</v>
      </c>
      <c r="B16742" s="3">
        <v>45786</v>
      </c>
      <c r="C16742" s="4" t="s">
        <v>15</v>
      </c>
    </row>
    <row r="16743" spans="1:3" ht="15" x14ac:dyDescent="0.2">
      <c r="A16743" t="s">
        <v>19862</v>
      </c>
      <c r="B16743" s="3">
        <v>45786</v>
      </c>
      <c r="C16743" s="4" t="s">
        <v>4</v>
      </c>
    </row>
    <row r="16744" spans="1:3" ht="15" x14ac:dyDescent="0.2">
      <c r="A16744" t="s">
        <v>19863</v>
      </c>
      <c r="B16744" s="3">
        <v>45786</v>
      </c>
      <c r="C16744" s="4" t="s">
        <v>1513</v>
      </c>
    </row>
    <row r="16745" spans="1:3" ht="15" x14ac:dyDescent="0.2">
      <c r="A16745" t="s">
        <v>19864</v>
      </c>
      <c r="B16745" s="3">
        <v>45786</v>
      </c>
      <c r="C16745" s="4" t="s">
        <v>1514</v>
      </c>
    </row>
    <row r="16746" spans="1:3" ht="15" x14ac:dyDescent="0.2">
      <c r="A16746" t="s">
        <v>19862</v>
      </c>
      <c r="B16746" s="3">
        <v>45786</v>
      </c>
      <c r="C16746" s="4" t="s">
        <v>13</v>
      </c>
    </row>
    <row r="16747" spans="1:3" ht="15" x14ac:dyDescent="0.2">
      <c r="A16747" t="s">
        <v>19865</v>
      </c>
      <c r="B16747" s="3">
        <v>45786</v>
      </c>
      <c r="C16747" t="s">
        <v>1515</v>
      </c>
    </row>
    <row r="16748" spans="1:3" ht="15" x14ac:dyDescent="0.2">
      <c r="A16748" t="s">
        <v>19866</v>
      </c>
      <c r="B16748" s="3">
        <v>45786</v>
      </c>
      <c r="C16748" s="4" t="s">
        <v>54</v>
      </c>
    </row>
    <row r="16749" spans="1:3" ht="15" x14ac:dyDescent="0.2">
      <c r="A16749" t="s">
        <v>19867</v>
      </c>
      <c r="B16749" s="3">
        <v>45786</v>
      </c>
      <c r="C16749" t="s">
        <v>33</v>
      </c>
    </row>
    <row r="16750" spans="1:3" ht="15" x14ac:dyDescent="0.2">
      <c r="A16750" t="s">
        <v>19868</v>
      </c>
      <c r="B16750" s="3">
        <v>45786</v>
      </c>
      <c r="C16750" s="4" t="s">
        <v>674</v>
      </c>
    </row>
    <row r="16751" spans="1:3" ht="15" x14ac:dyDescent="0.2">
      <c r="A16751" t="s">
        <v>19869</v>
      </c>
      <c r="B16751" s="3">
        <v>45786</v>
      </c>
      <c r="C16751" s="4" t="s">
        <v>110</v>
      </c>
    </row>
    <row r="16752" spans="1:3" ht="15" x14ac:dyDescent="0.2">
      <c r="A16752" t="s">
        <v>19870</v>
      </c>
      <c r="B16752" s="3">
        <v>45786</v>
      </c>
      <c r="C16752" t="s">
        <v>1231</v>
      </c>
    </row>
    <row r="16753" spans="1:3" ht="15" x14ac:dyDescent="0.2">
      <c r="A16753" t="s">
        <v>19041</v>
      </c>
      <c r="B16753" s="3">
        <v>45786</v>
      </c>
      <c r="C16753" s="4" t="s">
        <v>11</v>
      </c>
    </row>
    <row r="16754" spans="1:3" ht="15" x14ac:dyDescent="0.2">
      <c r="A16754" t="s">
        <v>19871</v>
      </c>
      <c r="B16754" s="3">
        <v>45786</v>
      </c>
      <c r="C16754" s="4" t="s">
        <v>1235</v>
      </c>
    </row>
    <row r="16755" spans="1:3" ht="15" x14ac:dyDescent="0.2">
      <c r="A16755" t="s">
        <v>19872</v>
      </c>
      <c r="B16755" s="3">
        <v>45786</v>
      </c>
      <c r="C16755" s="4" t="s">
        <v>15</v>
      </c>
    </row>
    <row r="16756" spans="1:3" ht="15" x14ac:dyDescent="0.2">
      <c r="A16756" t="s">
        <v>19873</v>
      </c>
      <c r="B16756" s="3">
        <v>45786</v>
      </c>
      <c r="C16756" s="4" t="s">
        <v>1516</v>
      </c>
    </row>
    <row r="16757" spans="1:3" ht="15" x14ac:dyDescent="0.2">
      <c r="A16757" t="s">
        <v>19874</v>
      </c>
      <c r="B16757" s="3">
        <v>45786</v>
      </c>
      <c r="C16757" s="4" t="s">
        <v>13</v>
      </c>
    </row>
    <row r="16758" spans="1:3" ht="15" x14ac:dyDescent="0.2">
      <c r="A16758" t="s">
        <v>19858</v>
      </c>
      <c r="B16758" s="3">
        <v>45786</v>
      </c>
      <c r="C16758" t="s">
        <v>12</v>
      </c>
    </row>
    <row r="16759" spans="1:3" ht="15" x14ac:dyDescent="0.2">
      <c r="A16759" t="s">
        <v>19862</v>
      </c>
      <c r="B16759" s="3">
        <v>45786</v>
      </c>
      <c r="C16759" s="4" t="s">
        <v>11</v>
      </c>
    </row>
    <row r="16760" spans="1:3" ht="15" x14ac:dyDescent="0.2">
      <c r="A16760" t="s">
        <v>19875</v>
      </c>
      <c r="B16760" s="3">
        <v>45787</v>
      </c>
      <c r="C16760" s="4" t="s">
        <v>348</v>
      </c>
    </row>
    <row r="16761" spans="1:3" ht="15" x14ac:dyDescent="0.2">
      <c r="A16761" t="s">
        <v>19876</v>
      </c>
      <c r="B16761" s="3">
        <v>45787</v>
      </c>
      <c r="C16761" s="4" t="s">
        <v>1485</v>
      </c>
    </row>
    <row r="16762" spans="1:3" ht="15" x14ac:dyDescent="0.2">
      <c r="A16762" t="s">
        <v>19877</v>
      </c>
      <c r="B16762" s="3">
        <v>45787</v>
      </c>
      <c r="C16762" s="4" t="s">
        <v>1486</v>
      </c>
    </row>
    <row r="16763" spans="1:3" ht="15" x14ac:dyDescent="0.2">
      <c r="A16763" t="s">
        <v>19878</v>
      </c>
      <c r="B16763" s="3">
        <v>45787</v>
      </c>
      <c r="C16763" s="4" t="s">
        <v>4</v>
      </c>
    </row>
    <row r="16764" spans="1:3" ht="15" x14ac:dyDescent="0.2">
      <c r="A16764" t="s">
        <v>19879</v>
      </c>
      <c r="B16764" s="3">
        <v>45787</v>
      </c>
      <c r="C16764" s="4" t="s">
        <v>403</v>
      </c>
    </row>
    <row r="16765" spans="1:3" ht="15" x14ac:dyDescent="0.2">
      <c r="A16765" t="s">
        <v>19878</v>
      </c>
      <c r="B16765" s="3">
        <v>45787</v>
      </c>
      <c r="C16765" s="4" t="s">
        <v>13</v>
      </c>
    </row>
    <row r="16766" spans="1:3" ht="15" x14ac:dyDescent="0.2">
      <c r="A16766" t="s">
        <v>19880</v>
      </c>
      <c r="B16766" s="3">
        <v>45787</v>
      </c>
      <c r="C16766" s="4" t="s">
        <v>1487</v>
      </c>
    </row>
    <row r="16767" spans="1:3" ht="15" x14ac:dyDescent="0.2">
      <c r="A16767" t="s">
        <v>19881</v>
      </c>
      <c r="B16767" s="3">
        <v>45787</v>
      </c>
      <c r="C16767" s="4" t="s">
        <v>483</v>
      </c>
    </row>
    <row r="16768" spans="1:3" ht="15" x14ac:dyDescent="0.2">
      <c r="A16768" t="s">
        <v>19879</v>
      </c>
      <c r="B16768" s="3">
        <v>45787</v>
      </c>
      <c r="C16768" s="4" t="s">
        <v>266</v>
      </c>
    </row>
    <row r="16769" spans="1:3" ht="15" x14ac:dyDescent="0.2">
      <c r="A16769" t="s">
        <v>19783</v>
      </c>
      <c r="B16769" s="3">
        <v>45787</v>
      </c>
      <c r="C16769" t="s">
        <v>12</v>
      </c>
    </row>
    <row r="16770" spans="1:3" ht="15" x14ac:dyDescent="0.2">
      <c r="A16770" t="s">
        <v>18971</v>
      </c>
      <c r="B16770" s="3">
        <v>45787</v>
      </c>
      <c r="C16770" t="s">
        <v>12</v>
      </c>
    </row>
    <row r="16771" spans="1:3" ht="15" x14ac:dyDescent="0.2">
      <c r="A16771" t="s">
        <v>19882</v>
      </c>
      <c r="B16771" s="3">
        <v>45787</v>
      </c>
      <c r="C16771" s="4" t="s">
        <v>1488</v>
      </c>
    </row>
    <row r="16772" spans="1:3" ht="15" x14ac:dyDescent="0.2">
      <c r="A16772" t="s">
        <v>19883</v>
      </c>
      <c r="B16772" s="3">
        <v>45787</v>
      </c>
      <c r="C16772" s="4" t="s">
        <v>15</v>
      </c>
    </row>
    <row r="16773" spans="1:3" ht="15" x14ac:dyDescent="0.2">
      <c r="A16773" t="s">
        <v>19884</v>
      </c>
      <c r="B16773" s="3">
        <v>45787</v>
      </c>
      <c r="C16773" s="4" t="s">
        <v>1489</v>
      </c>
    </row>
    <row r="16774" spans="1:3" ht="15" x14ac:dyDescent="0.2">
      <c r="A16774" t="s">
        <v>15144</v>
      </c>
      <c r="B16774" s="3">
        <v>45787</v>
      </c>
      <c r="C16774" s="4" t="s">
        <v>6</v>
      </c>
    </row>
    <row r="16775" spans="1:3" ht="15" x14ac:dyDescent="0.2">
      <c r="A16775" t="s">
        <v>19885</v>
      </c>
      <c r="B16775" s="3">
        <v>45787</v>
      </c>
      <c r="C16775" t="s">
        <v>239</v>
      </c>
    </row>
    <row r="16776" spans="1:3" ht="15" x14ac:dyDescent="0.2">
      <c r="A16776" t="s">
        <v>19886</v>
      </c>
      <c r="B16776" s="3">
        <v>45787</v>
      </c>
      <c r="C16776" s="4" t="s">
        <v>294</v>
      </c>
    </row>
    <row r="16777" spans="1:3" ht="15" x14ac:dyDescent="0.2">
      <c r="A16777" t="s">
        <v>19887</v>
      </c>
      <c r="B16777" s="3">
        <v>45787</v>
      </c>
      <c r="C16777" s="4" t="s">
        <v>11</v>
      </c>
    </row>
    <row r="16778" spans="1:3" ht="15" x14ac:dyDescent="0.2">
      <c r="A16778" t="s">
        <v>19888</v>
      </c>
      <c r="B16778" s="3">
        <v>45787</v>
      </c>
      <c r="C16778" s="4" t="s">
        <v>1490</v>
      </c>
    </row>
    <row r="16779" spans="1:3" ht="15" x14ac:dyDescent="0.2">
      <c r="A16779" t="s">
        <v>19889</v>
      </c>
      <c r="B16779" s="3">
        <v>45787</v>
      </c>
      <c r="C16779" s="4" t="s">
        <v>1491</v>
      </c>
    </row>
    <row r="16780" spans="1:3" ht="15" x14ac:dyDescent="0.2">
      <c r="A16780" t="s">
        <v>19890</v>
      </c>
      <c r="B16780" s="3">
        <v>45787</v>
      </c>
      <c r="C16780" s="4" t="s">
        <v>6</v>
      </c>
    </row>
    <row r="16781" spans="1:3" ht="15" x14ac:dyDescent="0.2">
      <c r="A16781" t="s">
        <v>19890</v>
      </c>
      <c r="B16781" s="3">
        <v>45787</v>
      </c>
      <c r="C16781" s="4" t="s">
        <v>13</v>
      </c>
    </row>
    <row r="16782" spans="1:3" ht="15" x14ac:dyDescent="0.2">
      <c r="A16782" t="s">
        <v>19891</v>
      </c>
      <c r="B16782" s="3">
        <v>45787</v>
      </c>
      <c r="C16782" t="s">
        <v>1492</v>
      </c>
    </row>
    <row r="16783" spans="1:3" ht="15" x14ac:dyDescent="0.2">
      <c r="A16783" t="s">
        <v>19892</v>
      </c>
      <c r="B16783" s="3">
        <v>45787</v>
      </c>
      <c r="C16783" s="4" t="s">
        <v>6</v>
      </c>
    </row>
    <row r="16784" spans="1:3" ht="15" x14ac:dyDescent="0.2">
      <c r="A16784" t="s">
        <v>19893</v>
      </c>
      <c r="B16784" s="3">
        <v>45787</v>
      </c>
      <c r="C16784" s="4" t="s">
        <v>13</v>
      </c>
    </row>
    <row r="16785" spans="1:3" ht="15" x14ac:dyDescent="0.2">
      <c r="A16785" t="s">
        <v>19892</v>
      </c>
      <c r="B16785" s="3">
        <v>45787</v>
      </c>
      <c r="C16785" s="4" t="s">
        <v>13</v>
      </c>
    </row>
    <row r="16786" spans="1:3" ht="30" x14ac:dyDescent="0.2">
      <c r="A16786" t="s">
        <v>19894</v>
      </c>
      <c r="B16786" s="3">
        <v>45787</v>
      </c>
      <c r="C16786" s="4" t="s">
        <v>1493</v>
      </c>
    </row>
    <row r="16787" spans="1:3" ht="15" x14ac:dyDescent="0.2">
      <c r="A16787" t="s">
        <v>19895</v>
      </c>
      <c r="B16787" s="3">
        <v>45787</v>
      </c>
      <c r="C16787" s="4" t="s">
        <v>11</v>
      </c>
    </row>
    <row r="16788" spans="1:3" ht="15" x14ac:dyDescent="0.2">
      <c r="A16788" t="s">
        <v>19647</v>
      </c>
      <c r="B16788" s="3">
        <v>45787</v>
      </c>
      <c r="C16788" s="4" t="s">
        <v>1494</v>
      </c>
    </row>
    <row r="16789" spans="1:3" ht="15" x14ac:dyDescent="0.2">
      <c r="A16789" t="s">
        <v>19896</v>
      </c>
      <c r="B16789" s="3">
        <v>45787</v>
      </c>
      <c r="C16789" s="4" t="s">
        <v>1495</v>
      </c>
    </row>
    <row r="16790" spans="1:3" ht="15" x14ac:dyDescent="0.2">
      <c r="A16790" t="s">
        <v>19897</v>
      </c>
      <c r="B16790" s="3">
        <v>45787</v>
      </c>
      <c r="C16790" t="s">
        <v>531</v>
      </c>
    </row>
    <row r="16791" spans="1:3" ht="15" x14ac:dyDescent="0.2">
      <c r="A16791" t="s">
        <v>19898</v>
      </c>
      <c r="B16791" s="3">
        <v>45787</v>
      </c>
      <c r="C16791" t="s">
        <v>7</v>
      </c>
    </row>
    <row r="16792" spans="1:3" ht="15" x14ac:dyDescent="0.2">
      <c r="A16792" t="s">
        <v>19899</v>
      </c>
      <c r="B16792" s="3">
        <v>45787</v>
      </c>
      <c r="C16792" s="4" t="s">
        <v>497</v>
      </c>
    </row>
    <row r="16793" spans="1:3" ht="15" x14ac:dyDescent="0.2">
      <c r="A16793" t="s">
        <v>19893</v>
      </c>
      <c r="B16793" s="3">
        <v>45787</v>
      </c>
      <c r="C16793" s="4" t="s">
        <v>11</v>
      </c>
    </row>
    <row r="16794" spans="1:3" ht="15" x14ac:dyDescent="0.2">
      <c r="A16794" t="s">
        <v>19900</v>
      </c>
      <c r="B16794" s="3">
        <v>45787</v>
      </c>
      <c r="C16794" s="4" t="s">
        <v>403</v>
      </c>
    </row>
    <row r="16795" spans="1:3" ht="15" x14ac:dyDescent="0.2">
      <c r="A16795" t="s">
        <v>19900</v>
      </c>
      <c r="B16795" s="3">
        <v>45787</v>
      </c>
      <c r="C16795" s="4" t="s">
        <v>11</v>
      </c>
    </row>
    <row r="16796" spans="1:3" ht="15" x14ac:dyDescent="0.2">
      <c r="A16796" t="s">
        <v>19901</v>
      </c>
      <c r="B16796" s="3">
        <v>45787</v>
      </c>
      <c r="C16796" s="4" t="s">
        <v>133</v>
      </c>
    </row>
    <row r="16797" spans="1:3" ht="15" x14ac:dyDescent="0.2">
      <c r="A16797" t="s">
        <v>19777</v>
      </c>
      <c r="B16797" s="3">
        <v>45787</v>
      </c>
      <c r="C16797" t="s">
        <v>12</v>
      </c>
    </row>
    <row r="16798" spans="1:3" ht="15" x14ac:dyDescent="0.2">
      <c r="A16798" t="s">
        <v>19902</v>
      </c>
      <c r="B16798" s="3">
        <v>45787</v>
      </c>
      <c r="C16798" s="4" t="s">
        <v>780</v>
      </c>
    </row>
    <row r="16799" spans="1:3" ht="15" x14ac:dyDescent="0.2">
      <c r="A16799" t="s">
        <v>19704</v>
      </c>
      <c r="B16799" s="3">
        <v>45787</v>
      </c>
      <c r="C16799" s="4" t="s">
        <v>1496</v>
      </c>
    </row>
    <row r="16800" spans="1:3" ht="15" x14ac:dyDescent="0.2">
      <c r="A16800" t="s">
        <v>19688</v>
      </c>
      <c r="B16800" s="3">
        <v>45787</v>
      </c>
      <c r="C16800" s="4" t="s">
        <v>11</v>
      </c>
    </row>
    <row r="16801" spans="1:3" ht="15" x14ac:dyDescent="0.2">
      <c r="A16801" t="s">
        <v>19903</v>
      </c>
      <c r="B16801" s="3">
        <v>45787</v>
      </c>
      <c r="C16801" s="4" t="s">
        <v>1497</v>
      </c>
    </row>
    <row r="16802" spans="1:3" ht="15" x14ac:dyDescent="0.2">
      <c r="A16802" t="s">
        <v>19904</v>
      </c>
      <c r="B16802" s="3">
        <v>45787</v>
      </c>
      <c r="C16802" s="4" t="s">
        <v>120</v>
      </c>
    </row>
    <row r="16803" spans="1:3" ht="15" x14ac:dyDescent="0.2">
      <c r="A16803" t="s">
        <v>19905</v>
      </c>
      <c r="B16803" s="3">
        <v>45787</v>
      </c>
      <c r="C16803" s="4" t="s">
        <v>1498</v>
      </c>
    </row>
    <row r="16804" spans="1:3" ht="15" x14ac:dyDescent="0.2">
      <c r="A16804" t="s">
        <v>19192</v>
      </c>
      <c r="B16804" s="3">
        <v>45787</v>
      </c>
      <c r="C16804" t="s">
        <v>12</v>
      </c>
    </row>
    <row r="16805" spans="1:3" ht="15" x14ac:dyDescent="0.2">
      <c r="A16805" t="s">
        <v>19893</v>
      </c>
      <c r="B16805" s="3">
        <v>45787</v>
      </c>
      <c r="C16805" s="4" t="s">
        <v>120</v>
      </c>
    </row>
    <row r="16806" spans="1:3" ht="15" x14ac:dyDescent="0.2">
      <c r="A16806" t="s">
        <v>19906</v>
      </c>
      <c r="B16806" s="3">
        <v>45787</v>
      </c>
      <c r="C16806" s="4" t="s">
        <v>1499</v>
      </c>
    </row>
    <row r="16807" spans="1:3" ht="15" x14ac:dyDescent="0.2">
      <c r="A16807" t="s">
        <v>19905</v>
      </c>
      <c r="B16807" s="3">
        <v>45787</v>
      </c>
      <c r="C16807" s="4" t="s">
        <v>403</v>
      </c>
    </row>
    <row r="16808" spans="1:3" ht="15" x14ac:dyDescent="0.2">
      <c r="A16808" t="s">
        <v>19907</v>
      </c>
      <c r="B16808" s="3">
        <v>45787</v>
      </c>
      <c r="C16808" s="4" t="s">
        <v>903</v>
      </c>
    </row>
    <row r="16809" spans="1:3" ht="15" x14ac:dyDescent="0.2">
      <c r="A16809" t="s">
        <v>19908</v>
      </c>
      <c r="B16809" s="3">
        <v>45787</v>
      </c>
      <c r="C16809" s="4" t="s">
        <v>1500</v>
      </c>
    </row>
    <row r="16810" spans="1:3" ht="15" x14ac:dyDescent="0.2">
      <c r="A16810" t="s">
        <v>13422</v>
      </c>
      <c r="B16810" s="3">
        <v>45787</v>
      </c>
      <c r="C16810" s="4" t="s">
        <v>120</v>
      </c>
    </row>
    <row r="16811" spans="1:3" ht="15" x14ac:dyDescent="0.2">
      <c r="A16811" t="s">
        <v>19494</v>
      </c>
      <c r="B16811" s="3">
        <v>45787</v>
      </c>
      <c r="C16811" t="s">
        <v>12</v>
      </c>
    </row>
    <row r="16812" spans="1:3" ht="15" x14ac:dyDescent="0.2">
      <c r="A16812" t="s">
        <v>19909</v>
      </c>
      <c r="B16812" s="3">
        <v>45787</v>
      </c>
      <c r="C16812" t="s">
        <v>1501</v>
      </c>
    </row>
    <row r="16813" spans="1:3" ht="15" x14ac:dyDescent="0.2">
      <c r="A16813" t="s">
        <v>19905</v>
      </c>
      <c r="B16813" s="3">
        <v>45787</v>
      </c>
      <c r="C16813" s="4" t="s">
        <v>1502</v>
      </c>
    </row>
    <row r="16814" spans="1:3" ht="15" x14ac:dyDescent="0.2">
      <c r="A16814" t="s">
        <v>19910</v>
      </c>
      <c r="B16814" s="3">
        <v>45787</v>
      </c>
      <c r="C16814" s="4" t="s">
        <v>1503</v>
      </c>
    </row>
    <row r="16815" spans="1:3" ht="15" x14ac:dyDescent="0.2">
      <c r="A16815" t="s">
        <v>19911</v>
      </c>
      <c r="B16815" s="3">
        <v>45787</v>
      </c>
      <c r="C16815" s="4" t="s">
        <v>1504</v>
      </c>
    </row>
    <row r="16816" spans="1:3" ht="15" x14ac:dyDescent="0.2">
      <c r="A16816" t="s">
        <v>13212</v>
      </c>
      <c r="B16816" s="3">
        <v>45788</v>
      </c>
      <c r="C16816" s="4" t="s">
        <v>13</v>
      </c>
    </row>
    <row r="16817" spans="1:3" ht="15" x14ac:dyDescent="0.2">
      <c r="A16817" t="s">
        <v>19912</v>
      </c>
      <c r="B16817" s="3">
        <v>45788</v>
      </c>
      <c r="C16817" s="4" t="s">
        <v>85</v>
      </c>
    </row>
    <row r="16818" spans="1:3" ht="15" x14ac:dyDescent="0.2">
      <c r="A16818" t="s">
        <v>19905</v>
      </c>
      <c r="B16818" s="3">
        <v>45788</v>
      </c>
      <c r="C16818" s="4" t="s">
        <v>318</v>
      </c>
    </row>
    <row r="16819" spans="1:3" ht="15" x14ac:dyDescent="0.2">
      <c r="A16819" t="s">
        <v>19913</v>
      </c>
      <c r="B16819" s="3">
        <v>45788</v>
      </c>
      <c r="C16819" s="4" t="s">
        <v>11</v>
      </c>
    </row>
    <row r="16820" spans="1:3" ht="15" x14ac:dyDescent="0.2">
      <c r="A16820" t="s">
        <v>13422</v>
      </c>
      <c r="B16820" s="3">
        <v>45788</v>
      </c>
      <c r="C16820" t="s">
        <v>12</v>
      </c>
    </row>
    <row r="16821" spans="1:3" ht="15" x14ac:dyDescent="0.2">
      <c r="A16821" t="s">
        <v>19914</v>
      </c>
      <c r="B16821" s="3">
        <v>45788</v>
      </c>
      <c r="C16821" s="4" t="s">
        <v>933</v>
      </c>
    </row>
    <row r="16822" spans="1:3" ht="15" x14ac:dyDescent="0.2">
      <c r="A16822" t="s">
        <v>19780</v>
      </c>
      <c r="B16822" s="3">
        <v>45788</v>
      </c>
      <c r="C16822" t="s">
        <v>12</v>
      </c>
    </row>
    <row r="16823" spans="1:3" ht="15" x14ac:dyDescent="0.2">
      <c r="A16823" t="s">
        <v>19915</v>
      </c>
      <c r="B16823" s="3">
        <v>45788</v>
      </c>
      <c r="C16823" s="4" t="s">
        <v>133</v>
      </c>
    </row>
    <row r="16824" spans="1:3" ht="15" x14ac:dyDescent="0.2">
      <c r="A16824" t="s">
        <v>19916</v>
      </c>
      <c r="B16824" s="3">
        <v>45788</v>
      </c>
      <c r="C16824" t="s">
        <v>1482</v>
      </c>
    </row>
    <row r="16825" spans="1:3" ht="15" x14ac:dyDescent="0.2">
      <c r="A16825" t="s">
        <v>15178</v>
      </c>
      <c r="B16825" s="3">
        <v>45788</v>
      </c>
      <c r="C16825" s="4" t="s">
        <v>834</v>
      </c>
    </row>
    <row r="16826" spans="1:3" ht="15" x14ac:dyDescent="0.2">
      <c r="A16826" t="s">
        <v>19917</v>
      </c>
      <c r="B16826" s="3">
        <v>45788</v>
      </c>
      <c r="C16826" s="4" t="s">
        <v>66</v>
      </c>
    </row>
    <row r="16827" spans="1:3" ht="15" x14ac:dyDescent="0.2">
      <c r="A16827" t="s">
        <v>19918</v>
      </c>
      <c r="B16827" s="3">
        <v>45788</v>
      </c>
      <c r="C16827" s="4" t="s">
        <v>50</v>
      </c>
    </row>
    <row r="16828" spans="1:3" ht="15" x14ac:dyDescent="0.2">
      <c r="A16828" t="s">
        <v>19919</v>
      </c>
      <c r="B16828" s="3">
        <v>45788</v>
      </c>
      <c r="C16828" s="4" t="s">
        <v>46</v>
      </c>
    </row>
    <row r="16829" spans="1:3" ht="15" x14ac:dyDescent="0.2">
      <c r="A16829" t="s">
        <v>19920</v>
      </c>
      <c r="B16829" s="3">
        <v>45788</v>
      </c>
      <c r="C16829" s="4" t="s">
        <v>1483</v>
      </c>
    </row>
    <row r="16830" spans="1:3" ht="15" x14ac:dyDescent="0.2">
      <c r="A16830" t="s">
        <v>19921</v>
      </c>
      <c r="B16830" s="3">
        <v>45788</v>
      </c>
      <c r="C16830" s="4" t="s">
        <v>39</v>
      </c>
    </row>
    <row r="16831" spans="1:3" ht="15" x14ac:dyDescent="0.2">
      <c r="A16831" t="s">
        <v>19922</v>
      </c>
      <c r="B16831" s="3">
        <v>45788</v>
      </c>
      <c r="C16831" s="4" t="s">
        <v>69</v>
      </c>
    </row>
    <row r="16832" spans="1:3" ht="15" x14ac:dyDescent="0.2">
      <c r="A16832" t="s">
        <v>19923</v>
      </c>
      <c r="B16832" s="3">
        <v>45788</v>
      </c>
      <c r="C16832" s="4" t="s">
        <v>39</v>
      </c>
    </row>
    <row r="16833" spans="1:3" ht="15" x14ac:dyDescent="0.2">
      <c r="A16833" t="s">
        <v>19893</v>
      </c>
      <c r="B16833" s="3">
        <v>45788</v>
      </c>
      <c r="C16833" s="4" t="s">
        <v>6</v>
      </c>
    </row>
    <row r="16834" spans="1:3" ht="15" x14ac:dyDescent="0.2">
      <c r="A16834" t="s">
        <v>19924</v>
      </c>
      <c r="B16834" s="3">
        <v>45788</v>
      </c>
      <c r="C16834" s="4" t="s">
        <v>4</v>
      </c>
    </row>
    <row r="16835" spans="1:3" ht="15" x14ac:dyDescent="0.2">
      <c r="A16835" t="s">
        <v>19925</v>
      </c>
      <c r="B16835" s="3">
        <v>45788</v>
      </c>
      <c r="C16835" s="4" t="s">
        <v>6</v>
      </c>
    </row>
    <row r="16836" spans="1:3" ht="15" x14ac:dyDescent="0.2">
      <c r="A16836" t="s">
        <v>18395</v>
      </c>
      <c r="B16836" s="3">
        <v>45788</v>
      </c>
      <c r="C16836" s="4" t="s">
        <v>4</v>
      </c>
    </row>
    <row r="16837" spans="1:3" ht="15" x14ac:dyDescent="0.2">
      <c r="A16837" t="s">
        <v>19926</v>
      </c>
      <c r="B16837" s="3">
        <v>45788</v>
      </c>
      <c r="C16837" s="4" t="s">
        <v>13</v>
      </c>
    </row>
    <row r="16838" spans="1:3" ht="15" x14ac:dyDescent="0.2">
      <c r="A16838" t="s">
        <v>19927</v>
      </c>
      <c r="B16838" s="3">
        <v>45788</v>
      </c>
      <c r="C16838" s="4" t="s">
        <v>816</v>
      </c>
    </row>
    <row r="16839" spans="1:3" ht="15" x14ac:dyDescent="0.2">
      <c r="A16839" t="s">
        <v>19928</v>
      </c>
      <c r="B16839" s="3">
        <v>45788</v>
      </c>
      <c r="C16839" s="4" t="s">
        <v>15</v>
      </c>
    </row>
    <row r="16840" spans="1:3" ht="15" x14ac:dyDescent="0.2">
      <c r="A16840" t="s">
        <v>19929</v>
      </c>
      <c r="B16840" s="3">
        <v>45788</v>
      </c>
      <c r="C16840" s="4" t="s">
        <v>451</v>
      </c>
    </row>
    <row r="16841" spans="1:3" ht="15" x14ac:dyDescent="0.2">
      <c r="A16841" t="s">
        <v>19930</v>
      </c>
      <c r="B16841" s="3">
        <v>45788</v>
      </c>
      <c r="C16841" s="4" t="s">
        <v>1001</v>
      </c>
    </row>
    <row r="16842" spans="1:3" ht="15" x14ac:dyDescent="0.2">
      <c r="A16842" t="s">
        <v>19931</v>
      </c>
      <c r="B16842" s="3">
        <v>45788</v>
      </c>
      <c r="C16842" t="s">
        <v>1469</v>
      </c>
    </row>
    <row r="16843" spans="1:3" ht="15" x14ac:dyDescent="0.2">
      <c r="A16843" t="s">
        <v>18395</v>
      </c>
      <c r="B16843" s="3">
        <v>45788</v>
      </c>
      <c r="C16843" s="4" t="s">
        <v>6</v>
      </c>
    </row>
    <row r="16844" spans="1:3" ht="15" x14ac:dyDescent="0.2">
      <c r="A16844" t="s">
        <v>19924</v>
      </c>
      <c r="B16844" s="3">
        <v>45788</v>
      </c>
      <c r="C16844" s="4" t="s">
        <v>13</v>
      </c>
    </row>
    <row r="16845" spans="1:3" ht="15" x14ac:dyDescent="0.2">
      <c r="A16845" t="s">
        <v>19925</v>
      </c>
      <c r="B16845" s="3">
        <v>45788</v>
      </c>
      <c r="C16845" s="4" t="s">
        <v>39</v>
      </c>
    </row>
    <row r="16846" spans="1:3" ht="15" x14ac:dyDescent="0.2">
      <c r="A16846" t="s">
        <v>19926</v>
      </c>
      <c r="B16846" s="3">
        <v>45788</v>
      </c>
      <c r="C16846" s="4" t="s">
        <v>11</v>
      </c>
    </row>
    <row r="16847" spans="1:3" ht="15" x14ac:dyDescent="0.2">
      <c r="A16847" t="s">
        <v>19925</v>
      </c>
      <c r="B16847" s="3">
        <v>45788</v>
      </c>
      <c r="C16847" s="4" t="s">
        <v>11</v>
      </c>
    </row>
    <row r="16848" spans="1:3" ht="15" x14ac:dyDescent="0.2">
      <c r="A16848" t="s">
        <v>19932</v>
      </c>
      <c r="B16848" s="3">
        <v>45788</v>
      </c>
      <c r="C16848" s="4" t="s">
        <v>1484</v>
      </c>
    </row>
    <row r="16849" spans="1:3" ht="15" x14ac:dyDescent="0.2">
      <c r="A16849" t="s">
        <v>19458</v>
      </c>
      <c r="B16849" s="3">
        <v>45788</v>
      </c>
      <c r="C16849" t="s">
        <v>1469</v>
      </c>
    </row>
    <row r="16850" spans="1:3" ht="15" x14ac:dyDescent="0.2">
      <c r="A16850" t="s">
        <v>19454</v>
      </c>
      <c r="B16850" s="3">
        <v>45788</v>
      </c>
      <c r="C16850" t="s">
        <v>1469</v>
      </c>
    </row>
    <row r="16851" spans="1:3" ht="15" x14ac:dyDescent="0.2">
      <c r="A16851" t="s">
        <v>19933</v>
      </c>
      <c r="B16851" s="3">
        <v>45789</v>
      </c>
      <c r="C16851" s="4" t="s">
        <v>1086</v>
      </c>
    </row>
    <row r="16852" spans="1:3" ht="15" x14ac:dyDescent="0.2">
      <c r="A16852" t="s">
        <v>19934</v>
      </c>
      <c r="B16852" s="3">
        <v>45789</v>
      </c>
      <c r="C16852" s="4" t="s">
        <v>299</v>
      </c>
    </row>
    <row r="16853" spans="1:3" ht="15" x14ac:dyDescent="0.2">
      <c r="A16853" t="s">
        <v>19935</v>
      </c>
      <c r="B16853" s="3">
        <v>45789</v>
      </c>
      <c r="C16853" s="4" t="s">
        <v>1466</v>
      </c>
    </row>
    <row r="16854" spans="1:3" ht="15" x14ac:dyDescent="0.2">
      <c r="A16854" t="s">
        <v>19936</v>
      </c>
      <c r="B16854" s="3">
        <v>45789</v>
      </c>
      <c r="C16854" s="4" t="s">
        <v>4</v>
      </c>
    </row>
    <row r="16855" spans="1:3" ht="15" x14ac:dyDescent="0.2">
      <c r="A16855" t="s">
        <v>19884</v>
      </c>
      <c r="B16855" s="3">
        <v>45789</v>
      </c>
      <c r="C16855" s="4" t="s">
        <v>978</v>
      </c>
    </row>
    <row r="16856" spans="1:3" ht="15" x14ac:dyDescent="0.2">
      <c r="A16856" t="s">
        <v>19937</v>
      </c>
      <c r="B16856" s="3">
        <v>45789</v>
      </c>
      <c r="C16856" s="4" t="s">
        <v>1467</v>
      </c>
    </row>
    <row r="16857" spans="1:3" ht="15" x14ac:dyDescent="0.2">
      <c r="A16857" t="s">
        <v>19938</v>
      </c>
      <c r="B16857" s="3">
        <v>45789</v>
      </c>
      <c r="C16857" s="4" t="s">
        <v>13</v>
      </c>
    </row>
    <row r="16858" spans="1:3" ht="15" x14ac:dyDescent="0.2">
      <c r="A16858" t="s">
        <v>12125</v>
      </c>
      <c r="B16858" s="3">
        <v>45789</v>
      </c>
      <c r="C16858" s="4" t="s">
        <v>11</v>
      </c>
    </row>
    <row r="16859" spans="1:3" ht="15" x14ac:dyDescent="0.2">
      <c r="A16859" t="s">
        <v>19939</v>
      </c>
      <c r="B16859" s="3">
        <v>45789</v>
      </c>
      <c r="C16859" s="4" t="s">
        <v>1468</v>
      </c>
    </row>
    <row r="16860" spans="1:3" ht="15" x14ac:dyDescent="0.2">
      <c r="A16860" t="s">
        <v>19940</v>
      </c>
      <c r="B16860" s="3">
        <v>45789</v>
      </c>
      <c r="C16860" s="4" t="s">
        <v>85</v>
      </c>
    </row>
    <row r="16861" spans="1:3" ht="15" x14ac:dyDescent="0.2">
      <c r="A16861" t="s">
        <v>13330</v>
      </c>
      <c r="B16861" s="3">
        <v>45789</v>
      </c>
      <c r="C16861" t="s">
        <v>1469</v>
      </c>
    </row>
    <row r="16862" spans="1:3" ht="15" x14ac:dyDescent="0.2">
      <c r="A16862" t="s">
        <v>13157</v>
      </c>
      <c r="B16862" s="3">
        <v>45789</v>
      </c>
      <c r="C16862" t="s">
        <v>1469</v>
      </c>
    </row>
    <row r="16863" spans="1:3" ht="15" x14ac:dyDescent="0.2">
      <c r="A16863" t="s">
        <v>13975</v>
      </c>
      <c r="B16863" s="3">
        <v>45789</v>
      </c>
      <c r="C16863" t="s">
        <v>1469</v>
      </c>
    </row>
    <row r="16864" spans="1:3" ht="15" x14ac:dyDescent="0.2">
      <c r="A16864" t="s">
        <v>15500</v>
      </c>
      <c r="B16864" s="3">
        <v>45789</v>
      </c>
      <c r="C16864" t="s">
        <v>1469</v>
      </c>
    </row>
    <row r="16865" spans="1:3" ht="15" x14ac:dyDescent="0.2">
      <c r="A16865" t="s">
        <v>19941</v>
      </c>
      <c r="B16865" s="3">
        <v>45789</v>
      </c>
      <c r="C16865" s="4" t="s">
        <v>465</v>
      </c>
    </row>
    <row r="16866" spans="1:3" ht="15" x14ac:dyDescent="0.2">
      <c r="A16866" t="s">
        <v>15064</v>
      </c>
      <c r="B16866" s="3">
        <v>45789</v>
      </c>
      <c r="C16866" t="s">
        <v>1469</v>
      </c>
    </row>
    <row r="16867" spans="1:3" ht="15" x14ac:dyDescent="0.2">
      <c r="A16867" t="s">
        <v>19942</v>
      </c>
      <c r="B16867" s="3">
        <v>45789</v>
      </c>
      <c r="C16867" s="4" t="s">
        <v>166</v>
      </c>
    </row>
    <row r="16868" spans="1:3" ht="15" x14ac:dyDescent="0.2">
      <c r="A16868" t="s">
        <v>19943</v>
      </c>
      <c r="B16868" s="3">
        <v>45789</v>
      </c>
      <c r="C16868" s="4" t="s">
        <v>5</v>
      </c>
    </row>
    <row r="16869" spans="1:3" ht="15" x14ac:dyDescent="0.2">
      <c r="A16869" t="s">
        <v>19944</v>
      </c>
      <c r="B16869" s="3">
        <v>45789</v>
      </c>
      <c r="C16869" s="4" t="s">
        <v>1470</v>
      </c>
    </row>
    <row r="16870" spans="1:3" ht="15" x14ac:dyDescent="0.2">
      <c r="A16870" t="s">
        <v>19945</v>
      </c>
      <c r="B16870" s="3">
        <v>45789</v>
      </c>
      <c r="C16870" s="4" t="s">
        <v>15</v>
      </c>
    </row>
    <row r="16871" spans="1:3" ht="15" x14ac:dyDescent="0.2">
      <c r="A16871" t="s">
        <v>19946</v>
      </c>
      <c r="B16871" s="3">
        <v>45789</v>
      </c>
      <c r="C16871" s="4" t="s">
        <v>86</v>
      </c>
    </row>
    <row r="16872" spans="1:3" ht="15" x14ac:dyDescent="0.2">
      <c r="A16872" t="s">
        <v>19947</v>
      </c>
      <c r="B16872" s="3">
        <v>45789</v>
      </c>
      <c r="C16872" s="4" t="s">
        <v>348</v>
      </c>
    </row>
    <row r="16873" spans="1:3" ht="15" x14ac:dyDescent="0.2">
      <c r="A16873" t="s">
        <v>19948</v>
      </c>
      <c r="B16873" s="3">
        <v>45789</v>
      </c>
      <c r="C16873" t="s">
        <v>1471</v>
      </c>
    </row>
    <row r="16874" spans="1:3" ht="15" x14ac:dyDescent="0.2">
      <c r="A16874" t="s">
        <v>19949</v>
      </c>
      <c r="B16874" s="3">
        <v>45789</v>
      </c>
      <c r="C16874" s="4" t="s">
        <v>37</v>
      </c>
    </row>
    <row r="16875" spans="1:3" ht="15" x14ac:dyDescent="0.2">
      <c r="A16875" t="s">
        <v>19950</v>
      </c>
      <c r="B16875" s="3">
        <v>45789</v>
      </c>
      <c r="C16875" s="4" t="s">
        <v>1472</v>
      </c>
    </row>
    <row r="16876" spans="1:3" ht="15" x14ac:dyDescent="0.2">
      <c r="A16876" t="s">
        <v>19951</v>
      </c>
      <c r="B16876" s="3">
        <v>45789</v>
      </c>
      <c r="C16876" s="4" t="s">
        <v>1473</v>
      </c>
    </row>
    <row r="16877" spans="1:3" ht="15" x14ac:dyDescent="0.2">
      <c r="A16877" t="s">
        <v>19952</v>
      </c>
      <c r="B16877" s="3">
        <v>45789</v>
      </c>
      <c r="C16877" t="s">
        <v>1388</v>
      </c>
    </row>
    <row r="16878" spans="1:3" ht="15" x14ac:dyDescent="0.2">
      <c r="A16878" t="s">
        <v>19947</v>
      </c>
      <c r="B16878" s="3">
        <v>45789</v>
      </c>
      <c r="C16878" s="4" t="s">
        <v>1142</v>
      </c>
    </row>
    <row r="16879" spans="1:3" ht="15" x14ac:dyDescent="0.2">
      <c r="A16879" t="s">
        <v>19953</v>
      </c>
      <c r="B16879" s="3">
        <v>45789</v>
      </c>
      <c r="C16879" s="4" t="s">
        <v>14</v>
      </c>
    </row>
    <row r="16880" spans="1:3" ht="15" x14ac:dyDescent="0.2">
      <c r="A16880" t="s">
        <v>19954</v>
      </c>
      <c r="B16880" s="3">
        <v>45789</v>
      </c>
      <c r="C16880" s="4" t="s">
        <v>15</v>
      </c>
    </row>
    <row r="16881" spans="1:3" ht="15" x14ac:dyDescent="0.2">
      <c r="A16881" t="s">
        <v>19955</v>
      </c>
      <c r="B16881" s="3">
        <v>45789</v>
      </c>
      <c r="C16881" s="4" t="s">
        <v>15</v>
      </c>
    </row>
    <row r="16882" spans="1:3" ht="15" x14ac:dyDescent="0.2">
      <c r="A16882" t="s">
        <v>19956</v>
      </c>
      <c r="B16882" s="3">
        <v>45789</v>
      </c>
      <c r="C16882" s="4" t="s">
        <v>124</v>
      </c>
    </row>
    <row r="16883" spans="1:3" ht="15" x14ac:dyDescent="0.2">
      <c r="A16883" t="s">
        <v>19957</v>
      </c>
      <c r="B16883" s="3">
        <v>45789</v>
      </c>
      <c r="C16883" s="4" t="s">
        <v>325</v>
      </c>
    </row>
    <row r="16884" spans="1:3" ht="15" x14ac:dyDescent="0.2">
      <c r="A16884" t="s">
        <v>19958</v>
      </c>
      <c r="B16884" s="3">
        <v>45789</v>
      </c>
      <c r="C16884" s="4" t="s">
        <v>1474</v>
      </c>
    </row>
    <row r="16885" spans="1:3" ht="15" x14ac:dyDescent="0.2">
      <c r="A16885" t="s">
        <v>13212</v>
      </c>
      <c r="B16885" s="3">
        <v>45789</v>
      </c>
      <c r="C16885" s="4" t="s">
        <v>6</v>
      </c>
    </row>
    <row r="16886" spans="1:3" ht="15" x14ac:dyDescent="0.2">
      <c r="A16886" t="s">
        <v>19959</v>
      </c>
      <c r="B16886" s="3">
        <v>45789</v>
      </c>
      <c r="C16886" s="4" t="s">
        <v>1475</v>
      </c>
    </row>
    <row r="16887" spans="1:3" ht="15" x14ac:dyDescent="0.2">
      <c r="A16887" t="s">
        <v>19960</v>
      </c>
      <c r="B16887" s="3">
        <v>45789</v>
      </c>
      <c r="C16887" s="4" t="s">
        <v>1476</v>
      </c>
    </row>
    <row r="16888" spans="1:3" ht="15" x14ac:dyDescent="0.2">
      <c r="A16888" t="s">
        <v>19961</v>
      </c>
      <c r="B16888" s="3">
        <v>45789</v>
      </c>
      <c r="C16888" t="s">
        <v>239</v>
      </c>
    </row>
    <row r="16889" spans="1:3" ht="15" x14ac:dyDescent="0.2">
      <c r="A16889" t="s">
        <v>19962</v>
      </c>
      <c r="B16889" s="3">
        <v>45789</v>
      </c>
      <c r="C16889" s="4" t="s">
        <v>1477</v>
      </c>
    </row>
    <row r="16890" spans="1:3" ht="15" x14ac:dyDescent="0.2">
      <c r="A16890" t="s">
        <v>19963</v>
      </c>
      <c r="B16890" s="3">
        <v>45789</v>
      </c>
      <c r="C16890" s="4" t="s">
        <v>90</v>
      </c>
    </row>
    <row r="16891" spans="1:3" ht="15" x14ac:dyDescent="0.2">
      <c r="A16891" t="s">
        <v>19964</v>
      </c>
      <c r="B16891" s="3">
        <v>45789</v>
      </c>
      <c r="C16891" s="4" t="s">
        <v>1267</v>
      </c>
    </row>
    <row r="16892" spans="1:3" ht="15" x14ac:dyDescent="0.2">
      <c r="A16892" t="s">
        <v>19965</v>
      </c>
      <c r="B16892" s="3">
        <v>45789</v>
      </c>
      <c r="C16892" s="4" t="s">
        <v>1478</v>
      </c>
    </row>
    <row r="16893" spans="1:3" ht="15" x14ac:dyDescent="0.2">
      <c r="A16893" t="s">
        <v>19947</v>
      </c>
      <c r="B16893" s="3">
        <v>45789</v>
      </c>
      <c r="C16893" s="4" t="s">
        <v>629</v>
      </c>
    </row>
    <row r="16894" spans="1:3" ht="15" x14ac:dyDescent="0.2">
      <c r="A16894" t="s">
        <v>19957</v>
      </c>
      <c r="B16894" s="3">
        <v>45789</v>
      </c>
      <c r="C16894" s="4" t="s">
        <v>1478</v>
      </c>
    </row>
    <row r="16895" spans="1:3" ht="15" x14ac:dyDescent="0.2">
      <c r="A16895" t="s">
        <v>19966</v>
      </c>
      <c r="B16895" s="3">
        <v>45789</v>
      </c>
      <c r="C16895" s="4" t="s">
        <v>1386</v>
      </c>
    </row>
    <row r="16896" spans="1:3" ht="15" x14ac:dyDescent="0.2">
      <c r="A16896" t="s">
        <v>19967</v>
      </c>
      <c r="B16896" s="3">
        <v>45789</v>
      </c>
      <c r="C16896" s="4" t="s">
        <v>1202</v>
      </c>
    </row>
    <row r="16897" spans="1:3" ht="15" x14ac:dyDescent="0.2">
      <c r="A16897" t="s">
        <v>19968</v>
      </c>
      <c r="B16897" s="3">
        <v>45789</v>
      </c>
      <c r="C16897" s="4" t="s">
        <v>145</v>
      </c>
    </row>
    <row r="16898" spans="1:3" ht="15" x14ac:dyDescent="0.2">
      <c r="A16898" t="s">
        <v>19969</v>
      </c>
      <c r="B16898" s="3">
        <v>45789</v>
      </c>
      <c r="C16898" s="4" t="s">
        <v>1479</v>
      </c>
    </row>
    <row r="16899" spans="1:3" ht="15" x14ac:dyDescent="0.2">
      <c r="A16899" t="s">
        <v>19970</v>
      </c>
      <c r="B16899" s="3">
        <v>45789</v>
      </c>
      <c r="C16899" s="4" t="s">
        <v>329</v>
      </c>
    </row>
    <row r="16900" spans="1:3" ht="15" x14ac:dyDescent="0.2">
      <c r="A16900" t="s">
        <v>19934</v>
      </c>
      <c r="B16900" s="3">
        <v>45789</v>
      </c>
      <c r="C16900" t="s">
        <v>1480</v>
      </c>
    </row>
    <row r="16901" spans="1:3" ht="15" x14ac:dyDescent="0.2">
      <c r="A16901" t="s">
        <v>19971</v>
      </c>
      <c r="B16901" s="3">
        <v>45789</v>
      </c>
      <c r="C16901" s="4" t="s">
        <v>777</v>
      </c>
    </row>
    <row r="16902" spans="1:3" ht="15" x14ac:dyDescent="0.2">
      <c r="A16902" t="s">
        <v>19972</v>
      </c>
      <c r="B16902" s="3">
        <v>45789</v>
      </c>
      <c r="C16902" s="4" t="s">
        <v>840</v>
      </c>
    </row>
    <row r="16903" spans="1:3" ht="15" x14ac:dyDescent="0.2">
      <c r="A16903" t="s">
        <v>19973</v>
      </c>
      <c r="B16903" s="3">
        <v>45789</v>
      </c>
      <c r="C16903" s="4" t="s">
        <v>1481</v>
      </c>
    </row>
    <row r="16904" spans="1:3" ht="15" x14ac:dyDescent="0.2">
      <c r="A16904" t="s">
        <v>19974</v>
      </c>
      <c r="B16904" s="3">
        <v>45789</v>
      </c>
      <c r="C16904" t="s">
        <v>33</v>
      </c>
    </row>
    <row r="16905" spans="1:3" ht="15" x14ac:dyDescent="0.2">
      <c r="A16905" t="s">
        <v>19975</v>
      </c>
      <c r="B16905" s="3">
        <v>45789</v>
      </c>
      <c r="C16905" t="s">
        <v>1127</v>
      </c>
    </row>
    <row r="16906" spans="1:3" ht="15" x14ac:dyDescent="0.2">
      <c r="A16906" t="s">
        <v>19976</v>
      </c>
      <c r="B16906" s="3">
        <v>45789</v>
      </c>
      <c r="C16906" t="s">
        <v>1388</v>
      </c>
    </row>
    <row r="16907" spans="1:3" ht="15" x14ac:dyDescent="0.2">
      <c r="A16907" t="s">
        <v>19977</v>
      </c>
      <c r="B16907" s="3">
        <v>45790</v>
      </c>
      <c r="C16907" s="4" t="s">
        <v>142</v>
      </c>
    </row>
    <row r="16908" spans="1:3" ht="15" x14ac:dyDescent="0.2">
      <c r="A16908" t="s">
        <v>19978</v>
      </c>
      <c r="B16908" s="3">
        <v>45790</v>
      </c>
      <c r="C16908" s="4" t="s">
        <v>1444</v>
      </c>
    </row>
    <row r="16909" spans="1:3" ht="15" x14ac:dyDescent="0.2">
      <c r="A16909" t="s">
        <v>19979</v>
      </c>
      <c r="B16909" s="3">
        <v>45790</v>
      </c>
      <c r="C16909" s="4" t="s">
        <v>1445</v>
      </c>
    </row>
    <row r="16910" spans="1:3" ht="15" x14ac:dyDescent="0.2">
      <c r="A16910" t="s">
        <v>19980</v>
      </c>
      <c r="B16910" s="3">
        <v>45790</v>
      </c>
      <c r="C16910" s="4" t="s">
        <v>5</v>
      </c>
    </row>
    <row r="16911" spans="1:3" ht="15" x14ac:dyDescent="0.2">
      <c r="A16911" t="s">
        <v>19981</v>
      </c>
      <c r="B16911" s="3">
        <v>45790</v>
      </c>
      <c r="C16911" s="4" t="s">
        <v>194</v>
      </c>
    </row>
    <row r="16912" spans="1:3" ht="15" x14ac:dyDescent="0.2">
      <c r="A16912" t="s">
        <v>19982</v>
      </c>
      <c r="B16912" s="3">
        <v>45790</v>
      </c>
      <c r="C16912" s="4" t="s">
        <v>1446</v>
      </c>
    </row>
    <row r="16913" spans="1:3" ht="15" x14ac:dyDescent="0.2">
      <c r="A16913" t="s">
        <v>19983</v>
      </c>
      <c r="B16913" s="3">
        <v>45790</v>
      </c>
      <c r="C16913" s="4" t="s">
        <v>1447</v>
      </c>
    </row>
    <row r="16914" spans="1:3" ht="15" x14ac:dyDescent="0.2">
      <c r="A16914" t="s">
        <v>18395</v>
      </c>
      <c r="B16914" s="3">
        <v>45790</v>
      </c>
      <c r="C16914" s="4" t="s">
        <v>11</v>
      </c>
    </row>
    <row r="16915" spans="1:3" ht="15" x14ac:dyDescent="0.2">
      <c r="A16915" t="s">
        <v>19984</v>
      </c>
      <c r="B16915" s="3">
        <v>45790</v>
      </c>
      <c r="C16915" s="4" t="s">
        <v>1448</v>
      </c>
    </row>
    <row r="16916" spans="1:3" ht="15" x14ac:dyDescent="0.2">
      <c r="A16916" t="s">
        <v>19985</v>
      </c>
      <c r="B16916" s="3">
        <v>45790</v>
      </c>
      <c r="C16916" s="4" t="s">
        <v>1386</v>
      </c>
    </row>
    <row r="16917" spans="1:3" ht="15" x14ac:dyDescent="0.2">
      <c r="A16917" t="s">
        <v>19986</v>
      </c>
      <c r="B16917" s="3">
        <v>45790</v>
      </c>
      <c r="C16917" t="s">
        <v>1388</v>
      </c>
    </row>
    <row r="16918" spans="1:3" ht="15" x14ac:dyDescent="0.2">
      <c r="A16918" t="s">
        <v>19987</v>
      </c>
      <c r="B16918" s="3">
        <v>45790</v>
      </c>
      <c r="C16918" s="4" t="s">
        <v>931</v>
      </c>
    </row>
    <row r="16919" spans="1:3" ht="15" x14ac:dyDescent="0.2">
      <c r="A16919" t="s">
        <v>19988</v>
      </c>
      <c r="B16919" s="3">
        <v>45790</v>
      </c>
      <c r="C16919" t="s">
        <v>384</v>
      </c>
    </row>
    <row r="16920" spans="1:3" ht="15" x14ac:dyDescent="0.2">
      <c r="A16920" t="s">
        <v>19989</v>
      </c>
      <c r="B16920" s="3">
        <v>45790</v>
      </c>
      <c r="C16920" s="4" t="s">
        <v>415</v>
      </c>
    </row>
    <row r="16921" spans="1:3" ht="15" x14ac:dyDescent="0.2">
      <c r="A16921" t="s">
        <v>19990</v>
      </c>
      <c r="B16921" s="3">
        <v>45790</v>
      </c>
      <c r="C16921" s="4" t="s">
        <v>1449</v>
      </c>
    </row>
    <row r="16922" spans="1:3" ht="15" x14ac:dyDescent="0.2">
      <c r="A16922" t="s">
        <v>19947</v>
      </c>
      <c r="B16922" s="3">
        <v>45790</v>
      </c>
      <c r="C16922" s="4" t="s">
        <v>161</v>
      </c>
    </row>
    <row r="16923" spans="1:3" ht="15" x14ac:dyDescent="0.2">
      <c r="A16923" t="s">
        <v>19991</v>
      </c>
      <c r="B16923" s="3">
        <v>45790</v>
      </c>
      <c r="C16923" s="4" t="s">
        <v>47</v>
      </c>
    </row>
    <row r="16924" spans="1:3" ht="30" x14ac:dyDescent="0.2">
      <c r="A16924" t="s">
        <v>19992</v>
      </c>
      <c r="B16924" s="3">
        <v>45790</v>
      </c>
      <c r="C16924" s="4" t="s">
        <v>721</v>
      </c>
    </row>
    <row r="16925" spans="1:3" ht="15" x14ac:dyDescent="0.2">
      <c r="A16925" t="s">
        <v>19993</v>
      </c>
      <c r="B16925" s="3">
        <v>45790</v>
      </c>
      <c r="C16925" s="4" t="s">
        <v>37</v>
      </c>
    </row>
    <row r="16926" spans="1:3" ht="15" x14ac:dyDescent="0.2">
      <c r="A16926" t="s">
        <v>19994</v>
      </c>
      <c r="B16926" s="3">
        <v>45790</v>
      </c>
      <c r="C16926" s="4" t="s">
        <v>330</v>
      </c>
    </row>
    <row r="16927" spans="1:3" ht="15" x14ac:dyDescent="0.2">
      <c r="A16927" t="s">
        <v>19995</v>
      </c>
      <c r="B16927" s="3">
        <v>45790</v>
      </c>
      <c r="C16927" s="4" t="s">
        <v>1450</v>
      </c>
    </row>
    <row r="16928" spans="1:3" ht="15" x14ac:dyDescent="0.2">
      <c r="A16928" t="s">
        <v>19996</v>
      </c>
      <c r="B16928" s="3">
        <v>45790</v>
      </c>
      <c r="C16928" s="4" t="s">
        <v>15</v>
      </c>
    </row>
    <row r="16929" spans="1:3" ht="15" x14ac:dyDescent="0.2">
      <c r="A16929" t="s">
        <v>19997</v>
      </c>
      <c r="B16929" s="3">
        <v>45790</v>
      </c>
      <c r="C16929" s="4" t="s">
        <v>870</v>
      </c>
    </row>
    <row r="16930" spans="1:3" ht="15" x14ac:dyDescent="0.2">
      <c r="A16930" t="s">
        <v>19998</v>
      </c>
      <c r="B16930" s="3">
        <v>45790</v>
      </c>
      <c r="C16930" s="4" t="s">
        <v>15</v>
      </c>
    </row>
    <row r="16931" spans="1:3" ht="15" x14ac:dyDescent="0.2">
      <c r="A16931" t="s">
        <v>19999</v>
      </c>
      <c r="B16931" s="3">
        <v>45790</v>
      </c>
      <c r="C16931" s="4" t="s">
        <v>1451</v>
      </c>
    </row>
    <row r="16932" spans="1:3" ht="15" x14ac:dyDescent="0.2">
      <c r="A16932" t="s">
        <v>20000</v>
      </c>
      <c r="B16932" s="3">
        <v>45790</v>
      </c>
      <c r="C16932" t="s">
        <v>1452</v>
      </c>
    </row>
    <row r="16933" spans="1:3" ht="15" x14ac:dyDescent="0.2">
      <c r="A16933" t="s">
        <v>20001</v>
      </c>
      <c r="B16933" s="3">
        <v>45790</v>
      </c>
      <c r="C16933" t="s">
        <v>33</v>
      </c>
    </row>
    <row r="16934" spans="1:3" ht="15" x14ac:dyDescent="0.2">
      <c r="A16934" t="s">
        <v>20002</v>
      </c>
      <c r="B16934" s="3">
        <v>45790</v>
      </c>
      <c r="C16934" s="4" t="s">
        <v>847</v>
      </c>
    </row>
    <row r="16935" spans="1:3" ht="15" x14ac:dyDescent="0.2">
      <c r="A16935" t="s">
        <v>20003</v>
      </c>
      <c r="B16935" s="3">
        <v>45790</v>
      </c>
      <c r="C16935" s="4" t="s">
        <v>90</v>
      </c>
    </row>
    <row r="16936" spans="1:3" ht="15" x14ac:dyDescent="0.2">
      <c r="A16936" t="s">
        <v>20004</v>
      </c>
      <c r="B16936" s="3">
        <v>45790</v>
      </c>
      <c r="C16936" s="4" t="s">
        <v>1453</v>
      </c>
    </row>
    <row r="16937" spans="1:3" ht="15" x14ac:dyDescent="0.2">
      <c r="A16937" t="s">
        <v>20005</v>
      </c>
      <c r="B16937" s="3">
        <v>45790</v>
      </c>
      <c r="C16937" s="4" t="s">
        <v>91</v>
      </c>
    </row>
    <row r="16938" spans="1:3" ht="15" x14ac:dyDescent="0.2">
      <c r="A16938" t="s">
        <v>20006</v>
      </c>
      <c r="B16938" s="3">
        <v>45790</v>
      </c>
      <c r="C16938" s="4" t="s">
        <v>538</v>
      </c>
    </row>
    <row r="16939" spans="1:3" ht="15" x14ac:dyDescent="0.2">
      <c r="A16939" t="s">
        <v>20007</v>
      </c>
      <c r="B16939" s="3">
        <v>45790</v>
      </c>
      <c r="C16939" s="4" t="s">
        <v>5</v>
      </c>
    </row>
    <row r="16940" spans="1:3" ht="15" x14ac:dyDescent="0.2">
      <c r="A16940" t="s">
        <v>20008</v>
      </c>
      <c r="B16940" s="3">
        <v>45790</v>
      </c>
      <c r="C16940" s="4" t="s">
        <v>583</v>
      </c>
    </row>
    <row r="16941" spans="1:3" ht="15" x14ac:dyDescent="0.2">
      <c r="A16941" t="s">
        <v>20009</v>
      </c>
      <c r="B16941" s="3">
        <v>45790</v>
      </c>
      <c r="C16941" t="s">
        <v>33</v>
      </c>
    </row>
    <row r="16942" spans="1:3" ht="15" x14ac:dyDescent="0.2">
      <c r="A16942" t="s">
        <v>20010</v>
      </c>
      <c r="B16942" s="3">
        <v>45790</v>
      </c>
      <c r="C16942" s="4" t="s">
        <v>1454</v>
      </c>
    </row>
    <row r="16943" spans="1:3" ht="15" x14ac:dyDescent="0.2">
      <c r="A16943" t="s">
        <v>20011</v>
      </c>
      <c r="B16943" s="3">
        <v>45790</v>
      </c>
      <c r="C16943" s="4" t="s">
        <v>674</v>
      </c>
    </row>
    <row r="16944" spans="1:3" ht="15" x14ac:dyDescent="0.2">
      <c r="A16944" t="s">
        <v>19726</v>
      </c>
      <c r="B16944" s="3">
        <v>45790</v>
      </c>
      <c r="C16944" s="4" t="s">
        <v>6</v>
      </c>
    </row>
    <row r="16945" spans="1:3" ht="15" x14ac:dyDescent="0.2">
      <c r="A16945" t="s">
        <v>20012</v>
      </c>
      <c r="B16945" s="3">
        <v>45790</v>
      </c>
      <c r="C16945" s="4" t="s">
        <v>1455</v>
      </c>
    </row>
    <row r="16946" spans="1:3" ht="15" x14ac:dyDescent="0.2">
      <c r="A16946" t="s">
        <v>12125</v>
      </c>
      <c r="B16946" s="3">
        <v>45790</v>
      </c>
      <c r="C16946" s="4" t="s">
        <v>6</v>
      </c>
    </row>
    <row r="16947" spans="1:3" ht="15" x14ac:dyDescent="0.2">
      <c r="A16947" t="s">
        <v>20013</v>
      </c>
      <c r="B16947" s="3">
        <v>45790</v>
      </c>
      <c r="C16947" t="s">
        <v>103</v>
      </c>
    </row>
    <row r="16948" spans="1:3" ht="15" x14ac:dyDescent="0.2">
      <c r="A16948" t="s">
        <v>20014</v>
      </c>
      <c r="B16948" s="3">
        <v>45790</v>
      </c>
      <c r="C16948" s="4" t="s">
        <v>1456</v>
      </c>
    </row>
    <row r="16949" spans="1:3" ht="15" x14ac:dyDescent="0.2">
      <c r="A16949" t="s">
        <v>20015</v>
      </c>
      <c r="B16949" s="3">
        <v>45790</v>
      </c>
      <c r="C16949" t="s">
        <v>1457</v>
      </c>
    </row>
    <row r="16950" spans="1:3" ht="15" x14ac:dyDescent="0.2">
      <c r="A16950" t="s">
        <v>19936</v>
      </c>
      <c r="B16950" s="3">
        <v>45790</v>
      </c>
      <c r="C16950" t="s">
        <v>12</v>
      </c>
    </row>
    <row r="16951" spans="1:3" ht="15" x14ac:dyDescent="0.2">
      <c r="A16951" t="s">
        <v>20016</v>
      </c>
      <c r="B16951" s="3">
        <v>45790</v>
      </c>
      <c r="C16951" t="s">
        <v>1458</v>
      </c>
    </row>
    <row r="16952" spans="1:3" ht="15" x14ac:dyDescent="0.2">
      <c r="A16952" t="s">
        <v>20017</v>
      </c>
      <c r="B16952" s="3">
        <v>45790</v>
      </c>
      <c r="C16952" s="4" t="s">
        <v>370</v>
      </c>
    </row>
    <row r="16953" spans="1:3" ht="15" x14ac:dyDescent="0.2">
      <c r="A16953" t="s">
        <v>20018</v>
      </c>
      <c r="B16953" s="3">
        <v>45790</v>
      </c>
      <c r="C16953" t="s">
        <v>1374</v>
      </c>
    </row>
    <row r="16954" spans="1:3" ht="15" x14ac:dyDescent="0.2">
      <c r="A16954" t="s">
        <v>20019</v>
      </c>
      <c r="B16954" s="3">
        <v>45790</v>
      </c>
      <c r="C16954" s="4" t="s">
        <v>1459</v>
      </c>
    </row>
    <row r="16955" spans="1:3" ht="15" x14ac:dyDescent="0.2">
      <c r="A16955" t="s">
        <v>20020</v>
      </c>
      <c r="B16955" s="3">
        <v>45790</v>
      </c>
      <c r="C16955" s="4" t="s">
        <v>1460</v>
      </c>
    </row>
    <row r="16956" spans="1:3" ht="15" x14ac:dyDescent="0.2">
      <c r="A16956" t="s">
        <v>20021</v>
      </c>
      <c r="B16956" s="3">
        <v>45790</v>
      </c>
      <c r="C16956" s="4" t="s">
        <v>732</v>
      </c>
    </row>
    <row r="16957" spans="1:3" ht="15" x14ac:dyDescent="0.2">
      <c r="A16957" t="s">
        <v>19938</v>
      </c>
      <c r="B16957" s="3">
        <v>45790</v>
      </c>
      <c r="C16957" s="4" t="s">
        <v>6</v>
      </c>
    </row>
    <row r="16958" spans="1:3" ht="15" x14ac:dyDescent="0.2">
      <c r="A16958" t="s">
        <v>20022</v>
      </c>
      <c r="B16958" s="3">
        <v>45790</v>
      </c>
      <c r="C16958" s="4" t="s">
        <v>1461</v>
      </c>
    </row>
    <row r="16959" spans="1:3" ht="15" x14ac:dyDescent="0.2">
      <c r="A16959" t="s">
        <v>20023</v>
      </c>
      <c r="B16959" s="3">
        <v>45790</v>
      </c>
      <c r="C16959" s="4" t="s">
        <v>583</v>
      </c>
    </row>
    <row r="16960" spans="1:3" ht="15" x14ac:dyDescent="0.2">
      <c r="A16960" t="s">
        <v>20024</v>
      </c>
      <c r="B16960" s="3">
        <v>45790</v>
      </c>
      <c r="C16960" s="4" t="s">
        <v>1462</v>
      </c>
    </row>
    <row r="16961" spans="1:3" ht="15" x14ac:dyDescent="0.2">
      <c r="A16961" t="s">
        <v>19976</v>
      </c>
      <c r="B16961" s="3">
        <v>45790</v>
      </c>
      <c r="C16961" s="4" t="s">
        <v>289</v>
      </c>
    </row>
    <row r="16962" spans="1:3" ht="15" x14ac:dyDescent="0.2">
      <c r="A16962" t="s">
        <v>20025</v>
      </c>
      <c r="B16962" s="3">
        <v>45790</v>
      </c>
      <c r="C16962" s="4" t="s">
        <v>1463</v>
      </c>
    </row>
    <row r="16963" spans="1:3" ht="15" x14ac:dyDescent="0.2">
      <c r="A16963" t="s">
        <v>20026</v>
      </c>
      <c r="B16963" s="3">
        <v>45790</v>
      </c>
      <c r="C16963" s="4" t="s">
        <v>40</v>
      </c>
    </row>
    <row r="16964" spans="1:3" ht="15" x14ac:dyDescent="0.2">
      <c r="A16964" t="s">
        <v>20027</v>
      </c>
      <c r="B16964" s="3">
        <v>45790</v>
      </c>
      <c r="C16964" t="s">
        <v>1388</v>
      </c>
    </row>
    <row r="16965" spans="1:3" ht="15" x14ac:dyDescent="0.2">
      <c r="A16965" t="s">
        <v>20028</v>
      </c>
      <c r="B16965" s="3">
        <v>45790</v>
      </c>
      <c r="C16965" s="4" t="s">
        <v>1464</v>
      </c>
    </row>
    <row r="16966" spans="1:3" ht="15" x14ac:dyDescent="0.2">
      <c r="A16966" t="s">
        <v>20029</v>
      </c>
      <c r="B16966" s="3">
        <v>45790</v>
      </c>
      <c r="C16966" s="4" t="s">
        <v>1465</v>
      </c>
    </row>
    <row r="16967" spans="1:3" ht="15" x14ac:dyDescent="0.2">
      <c r="A16967" t="s">
        <v>20030</v>
      </c>
      <c r="B16967" s="3">
        <v>45790</v>
      </c>
      <c r="C16967" s="4" t="s">
        <v>11</v>
      </c>
    </row>
    <row r="16968" spans="1:3" ht="15" x14ac:dyDescent="0.2">
      <c r="A16968" t="s">
        <v>19878</v>
      </c>
      <c r="B16968" s="3">
        <v>45790</v>
      </c>
      <c r="C16968" t="s">
        <v>12</v>
      </c>
    </row>
    <row r="16969" spans="1:3" ht="15" x14ac:dyDescent="0.2">
      <c r="A16969" t="s">
        <v>20031</v>
      </c>
      <c r="B16969" s="3">
        <v>45791</v>
      </c>
      <c r="C16969" s="4" t="s">
        <v>15</v>
      </c>
    </row>
    <row r="16970" spans="1:3" ht="15" x14ac:dyDescent="0.2">
      <c r="A16970" t="s">
        <v>20032</v>
      </c>
      <c r="B16970" s="3">
        <v>45791</v>
      </c>
      <c r="C16970" s="4" t="s">
        <v>92</v>
      </c>
    </row>
    <row r="16971" spans="1:3" ht="15" x14ac:dyDescent="0.2">
      <c r="A16971" t="s">
        <v>20033</v>
      </c>
      <c r="B16971" s="3">
        <v>45791</v>
      </c>
      <c r="C16971" s="4" t="s">
        <v>1421</v>
      </c>
    </row>
    <row r="16972" spans="1:3" ht="15" x14ac:dyDescent="0.2">
      <c r="A16972" t="s">
        <v>20034</v>
      </c>
      <c r="B16972" s="3">
        <v>45791</v>
      </c>
      <c r="C16972" s="4" t="s">
        <v>1215</v>
      </c>
    </row>
    <row r="16973" spans="1:3" ht="15" x14ac:dyDescent="0.2">
      <c r="A16973" t="s">
        <v>20035</v>
      </c>
      <c r="B16973" s="3">
        <v>45791</v>
      </c>
      <c r="C16973" s="4" t="s">
        <v>1422</v>
      </c>
    </row>
    <row r="16974" spans="1:3" ht="15" x14ac:dyDescent="0.2">
      <c r="A16974" t="s">
        <v>20036</v>
      </c>
      <c r="B16974" s="3">
        <v>45791</v>
      </c>
      <c r="C16974" t="s">
        <v>1423</v>
      </c>
    </row>
    <row r="16975" spans="1:3" ht="15" x14ac:dyDescent="0.2">
      <c r="A16975" t="s">
        <v>20037</v>
      </c>
      <c r="B16975" s="3">
        <v>45791</v>
      </c>
      <c r="C16975" s="4" t="s">
        <v>92</v>
      </c>
    </row>
    <row r="16976" spans="1:3" ht="15" x14ac:dyDescent="0.2">
      <c r="A16976" t="s">
        <v>20038</v>
      </c>
      <c r="B16976" s="3">
        <v>45791</v>
      </c>
      <c r="C16976" s="4" t="s">
        <v>1424</v>
      </c>
    </row>
    <row r="16977" spans="1:3" ht="15" x14ac:dyDescent="0.2">
      <c r="A16977" t="s">
        <v>20039</v>
      </c>
      <c r="B16977" s="3">
        <v>45791</v>
      </c>
      <c r="C16977" s="4" t="s">
        <v>486</v>
      </c>
    </row>
    <row r="16978" spans="1:3" ht="15" x14ac:dyDescent="0.2">
      <c r="A16978" t="s">
        <v>20040</v>
      </c>
      <c r="B16978" s="3">
        <v>45791</v>
      </c>
      <c r="C16978" t="s">
        <v>12</v>
      </c>
    </row>
    <row r="16979" spans="1:3" ht="15" x14ac:dyDescent="0.2">
      <c r="A16979" t="s">
        <v>19921</v>
      </c>
      <c r="B16979" s="3">
        <v>45791</v>
      </c>
      <c r="C16979" t="s">
        <v>12</v>
      </c>
    </row>
    <row r="16980" spans="1:3" ht="15" x14ac:dyDescent="0.2">
      <c r="A16980" t="s">
        <v>20041</v>
      </c>
      <c r="B16980" s="3">
        <v>45791</v>
      </c>
      <c r="C16980" s="4" t="s">
        <v>246</v>
      </c>
    </row>
    <row r="16981" spans="1:3" ht="15" x14ac:dyDescent="0.2">
      <c r="A16981" t="s">
        <v>20042</v>
      </c>
      <c r="B16981" s="3">
        <v>45791</v>
      </c>
      <c r="C16981" s="4" t="s">
        <v>1425</v>
      </c>
    </row>
    <row r="16982" spans="1:3" ht="15" x14ac:dyDescent="0.2">
      <c r="A16982" t="s">
        <v>20043</v>
      </c>
      <c r="B16982" s="3">
        <v>45791</v>
      </c>
      <c r="C16982" s="4" t="s">
        <v>1426</v>
      </c>
    </row>
    <row r="16983" spans="1:3" ht="15" x14ac:dyDescent="0.2">
      <c r="A16983" t="s">
        <v>20044</v>
      </c>
      <c r="B16983" s="3">
        <v>45791</v>
      </c>
      <c r="C16983" s="4" t="s">
        <v>1427</v>
      </c>
    </row>
    <row r="16984" spans="1:3" ht="15" x14ac:dyDescent="0.2">
      <c r="A16984" t="s">
        <v>20045</v>
      </c>
      <c r="B16984" s="3">
        <v>45791</v>
      </c>
      <c r="C16984" s="4" t="s">
        <v>1348</v>
      </c>
    </row>
    <row r="16985" spans="1:3" ht="15" x14ac:dyDescent="0.2">
      <c r="A16985" t="s">
        <v>20046</v>
      </c>
      <c r="B16985" s="3">
        <v>45791</v>
      </c>
      <c r="C16985" s="4" t="s">
        <v>194</v>
      </c>
    </row>
    <row r="16986" spans="1:3" ht="15" x14ac:dyDescent="0.2">
      <c r="A16986" t="s">
        <v>20047</v>
      </c>
      <c r="B16986" s="3">
        <v>45791</v>
      </c>
      <c r="C16986" s="4" t="s">
        <v>110</v>
      </c>
    </row>
    <row r="16987" spans="1:3" ht="15" x14ac:dyDescent="0.2">
      <c r="A16987" t="s">
        <v>20048</v>
      </c>
      <c r="B16987" s="3">
        <v>45791</v>
      </c>
      <c r="C16987" s="4" t="s">
        <v>1428</v>
      </c>
    </row>
    <row r="16988" spans="1:3" ht="15" x14ac:dyDescent="0.2">
      <c r="A16988" t="s">
        <v>20049</v>
      </c>
      <c r="B16988" s="3">
        <v>45791</v>
      </c>
      <c r="C16988" s="4" t="s">
        <v>1429</v>
      </c>
    </row>
    <row r="16989" spans="1:3" ht="15" x14ac:dyDescent="0.2">
      <c r="A16989" t="s">
        <v>20050</v>
      </c>
      <c r="B16989" s="3">
        <v>45791</v>
      </c>
      <c r="C16989" s="4" t="s">
        <v>1430</v>
      </c>
    </row>
    <row r="16990" spans="1:3" ht="15" x14ac:dyDescent="0.2">
      <c r="A16990" t="s">
        <v>20051</v>
      </c>
      <c r="B16990" s="3">
        <v>45791</v>
      </c>
      <c r="C16990" s="4" t="s">
        <v>1431</v>
      </c>
    </row>
    <row r="16991" spans="1:3" ht="15" x14ac:dyDescent="0.2">
      <c r="A16991" t="s">
        <v>20052</v>
      </c>
      <c r="B16991" s="3">
        <v>45791</v>
      </c>
      <c r="C16991" s="4" t="s">
        <v>1432</v>
      </c>
    </row>
    <row r="16992" spans="1:3" ht="15" x14ac:dyDescent="0.2">
      <c r="A16992" t="s">
        <v>20053</v>
      </c>
      <c r="B16992" s="3">
        <v>45791</v>
      </c>
      <c r="C16992" t="s">
        <v>1433</v>
      </c>
    </row>
    <row r="16993" spans="1:3" ht="15" x14ac:dyDescent="0.2">
      <c r="A16993" t="s">
        <v>20054</v>
      </c>
      <c r="B16993" s="3">
        <v>45791</v>
      </c>
      <c r="C16993" s="4" t="s">
        <v>1434</v>
      </c>
    </row>
    <row r="16994" spans="1:3" ht="15" x14ac:dyDescent="0.2">
      <c r="A16994" t="s">
        <v>20055</v>
      </c>
      <c r="B16994" s="3">
        <v>45791</v>
      </c>
      <c r="C16994" s="4" t="s">
        <v>1435</v>
      </c>
    </row>
    <row r="16995" spans="1:3" ht="15" x14ac:dyDescent="0.2">
      <c r="A16995" t="s">
        <v>20056</v>
      </c>
      <c r="B16995" s="3">
        <v>45791</v>
      </c>
      <c r="C16995" t="s">
        <v>239</v>
      </c>
    </row>
    <row r="16996" spans="1:3" ht="15" x14ac:dyDescent="0.2">
      <c r="A16996" t="s">
        <v>20057</v>
      </c>
      <c r="B16996" s="3">
        <v>45791</v>
      </c>
      <c r="C16996" s="4" t="s">
        <v>684</v>
      </c>
    </row>
    <row r="16997" spans="1:3" ht="15" x14ac:dyDescent="0.2">
      <c r="A16997" t="s">
        <v>20058</v>
      </c>
      <c r="B16997" s="3">
        <v>45791</v>
      </c>
      <c r="C16997" s="4" t="s">
        <v>852</v>
      </c>
    </row>
    <row r="16998" spans="1:3" ht="15" x14ac:dyDescent="0.2">
      <c r="A16998" t="s">
        <v>20059</v>
      </c>
      <c r="B16998" s="3">
        <v>45791</v>
      </c>
      <c r="C16998" s="4" t="s">
        <v>13</v>
      </c>
    </row>
    <row r="16999" spans="1:3" ht="15" x14ac:dyDescent="0.2">
      <c r="A16999" t="s">
        <v>20059</v>
      </c>
      <c r="B16999" s="3">
        <v>45791</v>
      </c>
      <c r="C16999" s="4" t="s">
        <v>403</v>
      </c>
    </row>
    <row r="17000" spans="1:3" ht="15" x14ac:dyDescent="0.2">
      <c r="A17000" t="s">
        <v>20060</v>
      </c>
      <c r="B17000" s="3">
        <v>45791</v>
      </c>
      <c r="C17000" s="4" t="s">
        <v>1436</v>
      </c>
    </row>
    <row r="17001" spans="1:3" ht="15" x14ac:dyDescent="0.2">
      <c r="A17001" t="s">
        <v>20061</v>
      </c>
      <c r="B17001" s="3">
        <v>45791</v>
      </c>
      <c r="C17001" s="4" t="s">
        <v>1437</v>
      </c>
    </row>
    <row r="17002" spans="1:3" ht="15" x14ac:dyDescent="0.2">
      <c r="A17002" t="s">
        <v>20062</v>
      </c>
      <c r="B17002" s="3">
        <v>45791</v>
      </c>
      <c r="C17002" s="4" t="s">
        <v>39</v>
      </c>
    </row>
    <row r="17003" spans="1:3" ht="15" x14ac:dyDescent="0.2">
      <c r="A17003" t="s">
        <v>20063</v>
      </c>
      <c r="B17003" s="3">
        <v>45791</v>
      </c>
      <c r="C17003" s="4" t="s">
        <v>1438</v>
      </c>
    </row>
    <row r="17004" spans="1:3" ht="15" x14ac:dyDescent="0.2">
      <c r="A17004" t="s">
        <v>20064</v>
      </c>
      <c r="B17004" s="3">
        <v>45791</v>
      </c>
      <c r="C17004" s="4" t="s">
        <v>1439</v>
      </c>
    </row>
    <row r="17005" spans="1:3" ht="15" x14ac:dyDescent="0.2">
      <c r="A17005" t="s">
        <v>20065</v>
      </c>
      <c r="B17005" s="3">
        <v>45791</v>
      </c>
      <c r="C17005" s="4" t="s">
        <v>1440</v>
      </c>
    </row>
    <row r="17006" spans="1:3" ht="15" x14ac:dyDescent="0.2">
      <c r="A17006" t="s">
        <v>20066</v>
      </c>
      <c r="B17006" s="3">
        <v>45791</v>
      </c>
      <c r="C17006" t="s">
        <v>1441</v>
      </c>
    </row>
    <row r="17007" spans="1:3" ht="15" x14ac:dyDescent="0.2">
      <c r="A17007" t="s">
        <v>20059</v>
      </c>
      <c r="B17007" s="3">
        <v>45791</v>
      </c>
      <c r="C17007" s="4" t="s">
        <v>6</v>
      </c>
    </row>
    <row r="17008" spans="1:3" ht="15" x14ac:dyDescent="0.2">
      <c r="A17008" t="s">
        <v>20067</v>
      </c>
      <c r="B17008" s="3">
        <v>45791</v>
      </c>
      <c r="C17008" s="4" t="s">
        <v>1442</v>
      </c>
    </row>
    <row r="17009" spans="1:3" ht="15" x14ac:dyDescent="0.2">
      <c r="A17009" t="s">
        <v>20068</v>
      </c>
      <c r="B17009" s="3">
        <v>45791</v>
      </c>
      <c r="C17009" t="s">
        <v>33</v>
      </c>
    </row>
    <row r="17010" spans="1:3" ht="15" x14ac:dyDescent="0.2">
      <c r="A17010" t="s">
        <v>20069</v>
      </c>
      <c r="B17010" s="3">
        <v>45791</v>
      </c>
      <c r="C17010" t="s">
        <v>1443</v>
      </c>
    </row>
    <row r="17011" spans="1:3" ht="15" x14ac:dyDescent="0.2">
      <c r="A17011" t="s">
        <v>20070</v>
      </c>
      <c r="B17011" s="3">
        <v>45791</v>
      </c>
      <c r="C17011" t="s">
        <v>56</v>
      </c>
    </row>
    <row r="17012" spans="1:3" ht="15" x14ac:dyDescent="0.2">
      <c r="A17012" t="s">
        <v>20071</v>
      </c>
      <c r="B17012" s="3">
        <v>45791</v>
      </c>
      <c r="C17012" s="4" t="s">
        <v>11</v>
      </c>
    </row>
    <row r="17013" spans="1:3" ht="15" x14ac:dyDescent="0.2">
      <c r="A17013" t="s">
        <v>20072</v>
      </c>
      <c r="B17013" s="3">
        <v>45791</v>
      </c>
      <c r="C17013" s="4" t="s">
        <v>263</v>
      </c>
    </row>
    <row r="17014" spans="1:3" ht="15" x14ac:dyDescent="0.2">
      <c r="A17014" t="s">
        <v>20073</v>
      </c>
      <c r="B17014" s="3">
        <v>45791</v>
      </c>
      <c r="C17014" s="4" t="s">
        <v>1053</v>
      </c>
    </row>
    <row r="17015" spans="1:3" ht="15" x14ac:dyDescent="0.2">
      <c r="A17015" t="s">
        <v>20074</v>
      </c>
      <c r="B17015" s="3">
        <v>45792</v>
      </c>
      <c r="C17015" s="4" t="s">
        <v>3</v>
      </c>
    </row>
    <row r="17016" spans="1:3" ht="15" x14ac:dyDescent="0.2">
      <c r="A17016" t="s">
        <v>20075</v>
      </c>
      <c r="B17016" s="3">
        <v>45792</v>
      </c>
      <c r="C17016" t="s">
        <v>305</v>
      </c>
    </row>
    <row r="17017" spans="1:3" ht="15" x14ac:dyDescent="0.2">
      <c r="A17017" t="s">
        <v>20076</v>
      </c>
      <c r="B17017" s="3">
        <v>45792</v>
      </c>
      <c r="C17017" s="4" t="s">
        <v>37</v>
      </c>
    </row>
    <row r="17018" spans="1:3" ht="15" x14ac:dyDescent="0.2">
      <c r="A17018" t="s">
        <v>20036</v>
      </c>
      <c r="B17018" s="3">
        <v>45792</v>
      </c>
      <c r="C17018" s="4" t="s">
        <v>11</v>
      </c>
    </row>
    <row r="17019" spans="1:3" ht="15" x14ac:dyDescent="0.2">
      <c r="A17019" t="s">
        <v>20077</v>
      </c>
      <c r="B17019" s="3">
        <v>45792</v>
      </c>
      <c r="C17019" s="4" t="s">
        <v>1172</v>
      </c>
    </row>
    <row r="17020" spans="1:3" ht="15" x14ac:dyDescent="0.2">
      <c r="A17020" t="s">
        <v>20078</v>
      </c>
      <c r="B17020" s="3">
        <v>45792</v>
      </c>
      <c r="C17020" t="s">
        <v>1402</v>
      </c>
    </row>
    <row r="17021" spans="1:3" ht="15" x14ac:dyDescent="0.2">
      <c r="A17021" t="s">
        <v>20079</v>
      </c>
      <c r="B17021" s="3">
        <v>45792</v>
      </c>
      <c r="C17021" s="4" t="s">
        <v>1403</v>
      </c>
    </row>
    <row r="17022" spans="1:3" ht="15" x14ac:dyDescent="0.2">
      <c r="A17022" t="s">
        <v>20080</v>
      </c>
      <c r="B17022" s="3">
        <v>45792</v>
      </c>
      <c r="C17022" s="4" t="s">
        <v>1404</v>
      </c>
    </row>
    <row r="17023" spans="1:3" ht="15" x14ac:dyDescent="0.2">
      <c r="A17023" t="s">
        <v>20081</v>
      </c>
      <c r="B17023" s="3">
        <v>45792</v>
      </c>
      <c r="C17023" s="4" t="s">
        <v>956</v>
      </c>
    </row>
    <row r="17024" spans="1:3" ht="15" x14ac:dyDescent="0.2">
      <c r="A17024" t="s">
        <v>20082</v>
      </c>
      <c r="B17024" s="3">
        <v>45792</v>
      </c>
      <c r="C17024" s="4" t="s">
        <v>1405</v>
      </c>
    </row>
    <row r="17025" spans="1:3" ht="15" x14ac:dyDescent="0.2">
      <c r="A17025" t="s">
        <v>20083</v>
      </c>
      <c r="B17025" s="3">
        <v>45792</v>
      </c>
      <c r="C17025" s="4" t="s">
        <v>263</v>
      </c>
    </row>
    <row r="17026" spans="1:3" ht="15" x14ac:dyDescent="0.2">
      <c r="A17026" t="s">
        <v>20084</v>
      </c>
      <c r="B17026" s="3">
        <v>45792</v>
      </c>
      <c r="C17026" s="4" t="s">
        <v>1406</v>
      </c>
    </row>
    <row r="17027" spans="1:3" ht="15" x14ac:dyDescent="0.2">
      <c r="A17027" t="s">
        <v>20085</v>
      </c>
      <c r="B17027" s="3">
        <v>45792</v>
      </c>
      <c r="C17027" s="4" t="s">
        <v>79</v>
      </c>
    </row>
    <row r="17028" spans="1:3" ht="15" x14ac:dyDescent="0.2">
      <c r="A17028" t="s">
        <v>20086</v>
      </c>
      <c r="B17028" s="3">
        <v>45792</v>
      </c>
      <c r="C17028" s="4" t="s">
        <v>83</v>
      </c>
    </row>
    <row r="17029" spans="1:3" ht="15" x14ac:dyDescent="0.2">
      <c r="A17029" t="s">
        <v>20087</v>
      </c>
      <c r="B17029" s="3">
        <v>45792</v>
      </c>
      <c r="C17029" s="4" t="s">
        <v>1407</v>
      </c>
    </row>
    <row r="17030" spans="1:3" ht="15" x14ac:dyDescent="0.2">
      <c r="A17030" t="s">
        <v>20088</v>
      </c>
      <c r="B17030" s="3">
        <v>45792</v>
      </c>
      <c r="C17030" s="4" t="s">
        <v>269</v>
      </c>
    </row>
    <row r="17031" spans="1:3" ht="15" x14ac:dyDescent="0.2">
      <c r="A17031" t="s">
        <v>19704</v>
      </c>
      <c r="B17031" s="3">
        <v>45792</v>
      </c>
      <c r="C17031" s="4" t="s">
        <v>1408</v>
      </c>
    </row>
    <row r="17032" spans="1:3" ht="15" x14ac:dyDescent="0.2">
      <c r="A17032" t="s">
        <v>20089</v>
      </c>
      <c r="B17032" s="3">
        <v>45792</v>
      </c>
      <c r="C17032" s="4" t="s">
        <v>15</v>
      </c>
    </row>
    <row r="17033" spans="1:3" ht="15" x14ac:dyDescent="0.2">
      <c r="A17033" t="s">
        <v>20090</v>
      </c>
      <c r="B17033" s="3">
        <v>45792</v>
      </c>
      <c r="C17033" s="4" t="s">
        <v>42</v>
      </c>
    </row>
    <row r="17034" spans="1:3" ht="15" x14ac:dyDescent="0.2">
      <c r="A17034" t="s">
        <v>20091</v>
      </c>
      <c r="B17034" s="3">
        <v>45792</v>
      </c>
      <c r="C17034" s="4" t="s">
        <v>1145</v>
      </c>
    </row>
    <row r="17035" spans="1:3" ht="15" x14ac:dyDescent="0.2">
      <c r="A17035" t="s">
        <v>20092</v>
      </c>
      <c r="B17035" s="3">
        <v>45792</v>
      </c>
      <c r="C17035" s="4" t="s">
        <v>49</v>
      </c>
    </row>
    <row r="17036" spans="1:3" ht="15" x14ac:dyDescent="0.2">
      <c r="A17036" t="s">
        <v>20093</v>
      </c>
      <c r="B17036" s="3">
        <v>45792</v>
      </c>
      <c r="C17036" s="4" t="s">
        <v>1409</v>
      </c>
    </row>
    <row r="17037" spans="1:3" ht="15" x14ac:dyDescent="0.2">
      <c r="A17037" t="s">
        <v>20094</v>
      </c>
      <c r="B17037" s="3">
        <v>45792</v>
      </c>
      <c r="C17037" s="4" t="s">
        <v>5</v>
      </c>
    </row>
    <row r="17038" spans="1:3" ht="15" x14ac:dyDescent="0.2">
      <c r="A17038" t="s">
        <v>20095</v>
      </c>
      <c r="B17038" s="3">
        <v>45792</v>
      </c>
      <c r="C17038" t="s">
        <v>837</v>
      </c>
    </row>
    <row r="17039" spans="1:3" ht="15" x14ac:dyDescent="0.2">
      <c r="A17039" t="s">
        <v>20096</v>
      </c>
      <c r="B17039" s="3">
        <v>45792</v>
      </c>
      <c r="C17039" s="4" t="s">
        <v>757</v>
      </c>
    </row>
    <row r="17040" spans="1:3" ht="15" x14ac:dyDescent="0.2">
      <c r="A17040" t="s">
        <v>20097</v>
      </c>
      <c r="B17040" s="3">
        <v>45792</v>
      </c>
      <c r="C17040" s="4" t="s">
        <v>1410</v>
      </c>
    </row>
    <row r="17041" spans="1:3" ht="15" x14ac:dyDescent="0.2">
      <c r="A17041" t="s">
        <v>20098</v>
      </c>
      <c r="B17041" s="3">
        <v>45792</v>
      </c>
      <c r="C17041" s="4" t="s">
        <v>1411</v>
      </c>
    </row>
    <row r="17042" spans="1:3" ht="15" x14ac:dyDescent="0.2">
      <c r="A17042" t="s">
        <v>20099</v>
      </c>
      <c r="B17042" s="3">
        <v>45792</v>
      </c>
      <c r="C17042" s="4" t="s">
        <v>1412</v>
      </c>
    </row>
    <row r="17043" spans="1:3" ht="15" x14ac:dyDescent="0.2">
      <c r="A17043" t="s">
        <v>20100</v>
      </c>
      <c r="B17043" s="3">
        <v>45792</v>
      </c>
      <c r="C17043" s="4" t="s">
        <v>1289</v>
      </c>
    </row>
    <row r="17044" spans="1:3" ht="15" x14ac:dyDescent="0.2">
      <c r="A17044" t="s">
        <v>20101</v>
      </c>
      <c r="B17044" s="3">
        <v>45792</v>
      </c>
      <c r="C17044" s="4" t="s">
        <v>15</v>
      </c>
    </row>
    <row r="17045" spans="1:3" ht="15" x14ac:dyDescent="0.2">
      <c r="A17045" t="s">
        <v>20102</v>
      </c>
      <c r="B17045" s="3">
        <v>45792</v>
      </c>
      <c r="C17045" s="4" t="s">
        <v>1314</v>
      </c>
    </row>
    <row r="17046" spans="1:3" ht="15" x14ac:dyDescent="0.2">
      <c r="A17046" t="s">
        <v>20103</v>
      </c>
      <c r="B17046" s="3">
        <v>45792</v>
      </c>
      <c r="C17046" s="4" t="s">
        <v>461</v>
      </c>
    </row>
    <row r="17047" spans="1:3" ht="15" x14ac:dyDescent="0.2">
      <c r="A17047" t="s">
        <v>20104</v>
      </c>
      <c r="B17047" s="3">
        <v>45792</v>
      </c>
      <c r="C17047" s="4" t="s">
        <v>39</v>
      </c>
    </row>
    <row r="17048" spans="1:3" ht="15" x14ac:dyDescent="0.2">
      <c r="A17048" t="s">
        <v>20105</v>
      </c>
      <c r="B17048" s="3">
        <v>45792</v>
      </c>
      <c r="C17048" s="4" t="s">
        <v>6</v>
      </c>
    </row>
    <row r="17049" spans="1:3" ht="15" x14ac:dyDescent="0.2">
      <c r="A17049" t="s">
        <v>20106</v>
      </c>
      <c r="B17049" s="3">
        <v>45792</v>
      </c>
      <c r="C17049" s="4" t="s">
        <v>1324</v>
      </c>
    </row>
    <row r="17050" spans="1:3" ht="15" x14ac:dyDescent="0.2">
      <c r="A17050" t="s">
        <v>20107</v>
      </c>
      <c r="B17050" s="3">
        <v>45792</v>
      </c>
      <c r="C17050" s="4" t="s">
        <v>1413</v>
      </c>
    </row>
    <row r="17051" spans="1:3" ht="15" x14ac:dyDescent="0.2">
      <c r="A17051" t="s">
        <v>20108</v>
      </c>
      <c r="B17051" s="3">
        <v>45792</v>
      </c>
      <c r="C17051" t="s">
        <v>1414</v>
      </c>
    </row>
    <row r="17052" spans="1:3" ht="15" x14ac:dyDescent="0.2">
      <c r="A17052" t="s">
        <v>20109</v>
      </c>
      <c r="B17052" s="3">
        <v>45792</v>
      </c>
      <c r="C17052" t="s">
        <v>1388</v>
      </c>
    </row>
    <row r="17053" spans="1:3" ht="15" x14ac:dyDescent="0.2">
      <c r="A17053" t="s">
        <v>20110</v>
      </c>
      <c r="B17053" s="3">
        <v>45792</v>
      </c>
      <c r="C17053" s="4" t="s">
        <v>73</v>
      </c>
    </row>
    <row r="17054" spans="1:3" ht="15" x14ac:dyDescent="0.2">
      <c r="A17054" t="s">
        <v>20111</v>
      </c>
      <c r="B17054" s="3">
        <v>45792</v>
      </c>
      <c r="C17054" t="s">
        <v>33</v>
      </c>
    </row>
    <row r="17055" spans="1:3" ht="15" x14ac:dyDescent="0.2">
      <c r="A17055" t="s">
        <v>20112</v>
      </c>
      <c r="B17055" s="3">
        <v>45792</v>
      </c>
      <c r="C17055" s="4" t="s">
        <v>1415</v>
      </c>
    </row>
    <row r="17056" spans="1:3" ht="30" x14ac:dyDescent="0.2">
      <c r="A17056" t="s">
        <v>20113</v>
      </c>
      <c r="B17056" s="3">
        <v>45792</v>
      </c>
      <c r="C17056" s="4" t="s">
        <v>1416</v>
      </c>
    </row>
    <row r="17057" spans="1:3" ht="15" x14ac:dyDescent="0.2">
      <c r="A17057" t="s">
        <v>20114</v>
      </c>
      <c r="B17057" s="3">
        <v>45792</v>
      </c>
      <c r="C17057" t="s">
        <v>1417</v>
      </c>
    </row>
    <row r="17058" spans="1:3" ht="15" x14ac:dyDescent="0.2">
      <c r="A17058" t="s">
        <v>20115</v>
      </c>
      <c r="B17058" s="3">
        <v>45792</v>
      </c>
      <c r="C17058" s="4" t="s">
        <v>1418</v>
      </c>
    </row>
    <row r="17059" spans="1:3" ht="15" x14ac:dyDescent="0.2">
      <c r="A17059" t="s">
        <v>20116</v>
      </c>
      <c r="B17059" s="3">
        <v>45792</v>
      </c>
      <c r="C17059" t="s">
        <v>1419</v>
      </c>
    </row>
    <row r="17060" spans="1:3" ht="15" x14ac:dyDescent="0.2">
      <c r="A17060" t="s">
        <v>20117</v>
      </c>
      <c r="B17060" s="3">
        <v>45792</v>
      </c>
      <c r="C17060" t="s">
        <v>33</v>
      </c>
    </row>
    <row r="17061" spans="1:3" ht="15" x14ac:dyDescent="0.2">
      <c r="A17061" t="s">
        <v>20104</v>
      </c>
      <c r="B17061" s="3">
        <v>45792</v>
      </c>
      <c r="C17061" s="4" t="s">
        <v>6</v>
      </c>
    </row>
    <row r="17062" spans="1:3" ht="15" x14ac:dyDescent="0.2">
      <c r="A17062" t="s">
        <v>20118</v>
      </c>
      <c r="B17062" s="3">
        <v>45792</v>
      </c>
      <c r="C17062" s="4" t="s">
        <v>11</v>
      </c>
    </row>
    <row r="17063" spans="1:3" ht="15" x14ac:dyDescent="0.2">
      <c r="A17063" t="s">
        <v>20119</v>
      </c>
      <c r="B17063" s="3">
        <v>45792</v>
      </c>
      <c r="C17063" s="4" t="s">
        <v>13</v>
      </c>
    </row>
    <row r="17064" spans="1:3" ht="15" x14ac:dyDescent="0.2">
      <c r="A17064" t="s">
        <v>20120</v>
      </c>
      <c r="B17064" s="3">
        <v>45792</v>
      </c>
      <c r="C17064" t="s">
        <v>1420</v>
      </c>
    </row>
    <row r="17065" spans="1:3" ht="15" x14ac:dyDescent="0.2">
      <c r="A17065" t="s">
        <v>20121</v>
      </c>
      <c r="B17065" s="3">
        <v>45793</v>
      </c>
      <c r="C17065" s="4" t="s">
        <v>1385</v>
      </c>
    </row>
    <row r="17066" spans="1:3" ht="15" x14ac:dyDescent="0.2">
      <c r="A17066" t="s">
        <v>20122</v>
      </c>
      <c r="B17066" s="3">
        <v>45793</v>
      </c>
      <c r="C17066" s="4" t="s">
        <v>299</v>
      </c>
    </row>
    <row r="17067" spans="1:3" ht="15" x14ac:dyDescent="0.2">
      <c r="A17067" t="s">
        <v>20123</v>
      </c>
      <c r="B17067" s="3">
        <v>45793</v>
      </c>
      <c r="C17067" s="4" t="s">
        <v>285</v>
      </c>
    </row>
    <row r="17068" spans="1:3" ht="15" x14ac:dyDescent="0.2">
      <c r="A17068" t="s">
        <v>20124</v>
      </c>
      <c r="B17068" s="3">
        <v>45793</v>
      </c>
      <c r="C17068" s="4" t="s">
        <v>1386</v>
      </c>
    </row>
    <row r="17069" spans="1:3" ht="15" x14ac:dyDescent="0.2">
      <c r="A17069" t="s">
        <v>20125</v>
      </c>
      <c r="B17069" s="3">
        <v>45793</v>
      </c>
      <c r="C17069" s="4" t="s">
        <v>230</v>
      </c>
    </row>
    <row r="17070" spans="1:3" ht="15" x14ac:dyDescent="0.2">
      <c r="A17070" t="s">
        <v>20126</v>
      </c>
      <c r="B17070" s="3">
        <v>45793</v>
      </c>
      <c r="C17070" s="4" t="s">
        <v>1387</v>
      </c>
    </row>
    <row r="17071" spans="1:3" ht="15" x14ac:dyDescent="0.2">
      <c r="A17071" t="s">
        <v>20127</v>
      </c>
      <c r="B17071" s="3">
        <v>45793</v>
      </c>
      <c r="C17071" s="4" t="s">
        <v>438</v>
      </c>
    </row>
    <row r="17072" spans="1:3" ht="15" x14ac:dyDescent="0.2">
      <c r="A17072" t="s">
        <v>20079</v>
      </c>
      <c r="B17072" s="3">
        <v>45793</v>
      </c>
      <c r="C17072" s="4" t="s">
        <v>11</v>
      </c>
    </row>
    <row r="17073" spans="1:3" ht="15" x14ac:dyDescent="0.2">
      <c r="A17073" t="s">
        <v>20128</v>
      </c>
      <c r="B17073" s="3">
        <v>45793</v>
      </c>
      <c r="C17073" t="s">
        <v>1388</v>
      </c>
    </row>
    <row r="17074" spans="1:3" ht="15" x14ac:dyDescent="0.2">
      <c r="A17074" t="s">
        <v>20129</v>
      </c>
      <c r="B17074" s="3">
        <v>45793</v>
      </c>
      <c r="C17074" s="4" t="s">
        <v>1389</v>
      </c>
    </row>
    <row r="17075" spans="1:3" ht="15" x14ac:dyDescent="0.2">
      <c r="A17075" t="s">
        <v>20130</v>
      </c>
      <c r="B17075" s="3">
        <v>45793</v>
      </c>
      <c r="C17075" s="4" t="s">
        <v>1390</v>
      </c>
    </row>
    <row r="17076" spans="1:3" ht="15" x14ac:dyDescent="0.2">
      <c r="A17076" t="s">
        <v>20131</v>
      </c>
      <c r="B17076" s="3">
        <v>45793</v>
      </c>
      <c r="C17076" s="4" t="s">
        <v>9</v>
      </c>
    </row>
    <row r="17077" spans="1:3" ht="15" x14ac:dyDescent="0.2">
      <c r="A17077" t="s">
        <v>20132</v>
      </c>
      <c r="B17077" s="3">
        <v>45793</v>
      </c>
      <c r="C17077" t="s">
        <v>88</v>
      </c>
    </row>
    <row r="17078" spans="1:3" ht="15" x14ac:dyDescent="0.2">
      <c r="A17078" t="s">
        <v>20133</v>
      </c>
      <c r="B17078" s="3">
        <v>45793</v>
      </c>
      <c r="C17078" s="4" t="s">
        <v>1391</v>
      </c>
    </row>
    <row r="17079" spans="1:3" ht="15" x14ac:dyDescent="0.2">
      <c r="A17079" t="s">
        <v>20134</v>
      </c>
      <c r="B17079" s="3">
        <v>45793</v>
      </c>
      <c r="C17079" s="4" t="s">
        <v>37</v>
      </c>
    </row>
    <row r="17080" spans="1:3" ht="15" x14ac:dyDescent="0.2">
      <c r="A17080" t="s">
        <v>20135</v>
      </c>
      <c r="B17080" s="3">
        <v>45793</v>
      </c>
      <c r="C17080" s="4" t="s">
        <v>5</v>
      </c>
    </row>
    <row r="17081" spans="1:3" ht="15" x14ac:dyDescent="0.2">
      <c r="A17081" t="s">
        <v>20136</v>
      </c>
      <c r="B17081" s="3">
        <v>45793</v>
      </c>
      <c r="C17081" s="4" t="s">
        <v>6</v>
      </c>
    </row>
    <row r="17082" spans="1:3" ht="15" x14ac:dyDescent="0.2">
      <c r="A17082" t="s">
        <v>20137</v>
      </c>
      <c r="B17082" s="3">
        <v>45793</v>
      </c>
      <c r="C17082" t="s">
        <v>620</v>
      </c>
    </row>
    <row r="17083" spans="1:3" ht="15" x14ac:dyDescent="0.2">
      <c r="A17083" t="s">
        <v>20138</v>
      </c>
      <c r="B17083" s="3">
        <v>45793</v>
      </c>
      <c r="C17083" t="s">
        <v>620</v>
      </c>
    </row>
    <row r="17084" spans="1:3" ht="15" x14ac:dyDescent="0.2">
      <c r="A17084" t="s">
        <v>20139</v>
      </c>
      <c r="B17084" s="3">
        <v>45793</v>
      </c>
      <c r="C17084" s="4" t="s">
        <v>443</v>
      </c>
    </row>
    <row r="17085" spans="1:3" ht="15" x14ac:dyDescent="0.2">
      <c r="A17085" t="s">
        <v>20140</v>
      </c>
      <c r="B17085" s="3">
        <v>45793</v>
      </c>
      <c r="C17085" t="s">
        <v>33</v>
      </c>
    </row>
    <row r="17086" spans="1:3" ht="15" x14ac:dyDescent="0.2">
      <c r="A17086" t="s">
        <v>20141</v>
      </c>
      <c r="B17086" s="3">
        <v>45793</v>
      </c>
      <c r="C17086" t="s">
        <v>33</v>
      </c>
    </row>
    <row r="17087" spans="1:3" ht="15" x14ac:dyDescent="0.2">
      <c r="A17087" t="s">
        <v>19932</v>
      </c>
      <c r="B17087" s="3">
        <v>45793</v>
      </c>
      <c r="C17087" s="4" t="s">
        <v>11</v>
      </c>
    </row>
    <row r="17088" spans="1:3" ht="15" x14ac:dyDescent="0.2">
      <c r="A17088" t="s">
        <v>20142</v>
      </c>
      <c r="B17088" s="3">
        <v>45793</v>
      </c>
      <c r="C17088" s="4" t="s">
        <v>1142</v>
      </c>
    </row>
    <row r="17089" spans="1:3" ht="15" x14ac:dyDescent="0.2">
      <c r="A17089" t="s">
        <v>20143</v>
      </c>
      <c r="B17089" s="3">
        <v>45793</v>
      </c>
      <c r="C17089" s="4" t="s">
        <v>5</v>
      </c>
    </row>
    <row r="17090" spans="1:3" ht="15" x14ac:dyDescent="0.2">
      <c r="A17090" t="s">
        <v>20144</v>
      </c>
      <c r="B17090" s="3">
        <v>45793</v>
      </c>
      <c r="C17090" s="4" t="s">
        <v>6</v>
      </c>
    </row>
    <row r="17091" spans="1:3" ht="15" x14ac:dyDescent="0.2">
      <c r="A17091" t="s">
        <v>20145</v>
      </c>
      <c r="B17091" s="3">
        <v>45793</v>
      </c>
      <c r="C17091" s="4" t="s">
        <v>5</v>
      </c>
    </row>
    <row r="17092" spans="1:3" ht="15" x14ac:dyDescent="0.2">
      <c r="A17092" t="s">
        <v>20146</v>
      </c>
      <c r="B17092" s="3">
        <v>45793</v>
      </c>
      <c r="C17092" s="4" t="s">
        <v>836</v>
      </c>
    </row>
    <row r="17093" spans="1:3" ht="15" x14ac:dyDescent="0.2">
      <c r="A17093" t="s">
        <v>20147</v>
      </c>
      <c r="B17093" s="3">
        <v>45793</v>
      </c>
      <c r="C17093" s="4" t="s">
        <v>1145</v>
      </c>
    </row>
    <row r="17094" spans="1:3" ht="15" x14ac:dyDescent="0.2">
      <c r="A17094" t="s">
        <v>20148</v>
      </c>
      <c r="B17094" s="3">
        <v>45793</v>
      </c>
      <c r="C17094" s="4" t="s">
        <v>6</v>
      </c>
    </row>
    <row r="17095" spans="1:3" ht="15" x14ac:dyDescent="0.2">
      <c r="A17095" t="s">
        <v>20149</v>
      </c>
      <c r="B17095" s="3">
        <v>45793</v>
      </c>
      <c r="C17095" s="4" t="s">
        <v>69</v>
      </c>
    </row>
    <row r="17096" spans="1:3" ht="15" x14ac:dyDescent="0.2">
      <c r="A17096" t="s">
        <v>20150</v>
      </c>
      <c r="B17096" s="3">
        <v>45793</v>
      </c>
      <c r="C17096" t="s">
        <v>33</v>
      </c>
    </row>
    <row r="17097" spans="1:3" ht="15" x14ac:dyDescent="0.2">
      <c r="A17097" t="s">
        <v>20151</v>
      </c>
      <c r="B17097" s="3">
        <v>45793</v>
      </c>
      <c r="C17097" t="s">
        <v>620</v>
      </c>
    </row>
    <row r="17098" spans="1:3" ht="15" x14ac:dyDescent="0.2">
      <c r="A17098" t="s">
        <v>20152</v>
      </c>
      <c r="B17098" s="3">
        <v>45793</v>
      </c>
      <c r="C17098" s="4" t="s">
        <v>1392</v>
      </c>
    </row>
    <row r="17099" spans="1:3" ht="15" x14ac:dyDescent="0.2">
      <c r="A17099" t="s">
        <v>20153</v>
      </c>
      <c r="B17099" s="3">
        <v>45793</v>
      </c>
      <c r="C17099" s="4" t="s">
        <v>1393</v>
      </c>
    </row>
    <row r="17100" spans="1:3" ht="15" x14ac:dyDescent="0.2">
      <c r="A17100" t="s">
        <v>20154</v>
      </c>
      <c r="B17100" s="3">
        <v>45793</v>
      </c>
      <c r="C17100" s="4" t="s">
        <v>39</v>
      </c>
    </row>
    <row r="17101" spans="1:3" ht="15" x14ac:dyDescent="0.2">
      <c r="A17101" t="s">
        <v>20155</v>
      </c>
      <c r="B17101" s="3">
        <v>45793</v>
      </c>
      <c r="C17101" s="4" t="s">
        <v>1394</v>
      </c>
    </row>
    <row r="17102" spans="1:3" ht="15" x14ac:dyDescent="0.2">
      <c r="A17102" t="s">
        <v>20131</v>
      </c>
      <c r="B17102" s="3">
        <v>45793</v>
      </c>
      <c r="C17102" t="s">
        <v>12</v>
      </c>
    </row>
    <row r="17103" spans="1:3" ht="15" x14ac:dyDescent="0.2">
      <c r="A17103" t="s">
        <v>20156</v>
      </c>
      <c r="B17103" s="3">
        <v>45793</v>
      </c>
      <c r="C17103" s="4" t="s">
        <v>85</v>
      </c>
    </row>
    <row r="17104" spans="1:3" ht="15" x14ac:dyDescent="0.2">
      <c r="A17104" t="s">
        <v>20157</v>
      </c>
      <c r="B17104" s="3">
        <v>45793</v>
      </c>
      <c r="C17104" s="4" t="s">
        <v>290</v>
      </c>
    </row>
    <row r="17105" spans="1:3" ht="15" x14ac:dyDescent="0.2">
      <c r="A17105" t="s">
        <v>20148</v>
      </c>
      <c r="B17105" s="3">
        <v>45793</v>
      </c>
      <c r="C17105" s="4" t="s">
        <v>39</v>
      </c>
    </row>
    <row r="17106" spans="1:3" ht="15" x14ac:dyDescent="0.2">
      <c r="A17106" t="s">
        <v>20158</v>
      </c>
      <c r="B17106" s="3">
        <v>45793</v>
      </c>
      <c r="C17106" s="4" t="s">
        <v>1386</v>
      </c>
    </row>
    <row r="17107" spans="1:3" ht="15" x14ac:dyDescent="0.2">
      <c r="A17107" t="s">
        <v>20159</v>
      </c>
      <c r="B17107" s="3">
        <v>45793</v>
      </c>
      <c r="C17107" s="4" t="s">
        <v>104</v>
      </c>
    </row>
    <row r="17108" spans="1:3" ht="15" x14ac:dyDescent="0.2">
      <c r="A17108" t="s">
        <v>20160</v>
      </c>
      <c r="B17108" s="3">
        <v>45793</v>
      </c>
      <c r="C17108" s="4" t="s">
        <v>1386</v>
      </c>
    </row>
    <row r="17109" spans="1:3" ht="15" x14ac:dyDescent="0.2">
      <c r="A17109" t="s">
        <v>20161</v>
      </c>
      <c r="B17109" s="3">
        <v>45793</v>
      </c>
      <c r="C17109" s="4" t="s">
        <v>1386</v>
      </c>
    </row>
    <row r="17110" spans="1:3" ht="15" x14ac:dyDescent="0.2">
      <c r="A17110" t="s">
        <v>20162</v>
      </c>
      <c r="B17110" s="3">
        <v>45793</v>
      </c>
      <c r="C17110" s="4" t="s">
        <v>1386</v>
      </c>
    </row>
    <row r="17111" spans="1:3" ht="15" x14ac:dyDescent="0.2">
      <c r="A17111" t="s">
        <v>20163</v>
      </c>
      <c r="B17111" s="3">
        <v>45793</v>
      </c>
      <c r="C17111" s="4" t="s">
        <v>1395</v>
      </c>
    </row>
    <row r="17112" spans="1:3" ht="15" x14ac:dyDescent="0.2">
      <c r="A17112" t="s">
        <v>20164</v>
      </c>
      <c r="B17112" s="3">
        <v>45793</v>
      </c>
      <c r="C17112" s="4" t="s">
        <v>370</v>
      </c>
    </row>
    <row r="17113" spans="1:3" ht="15" x14ac:dyDescent="0.2">
      <c r="A17113" t="s">
        <v>20165</v>
      </c>
      <c r="B17113" s="3">
        <v>45793</v>
      </c>
      <c r="C17113" s="4" t="s">
        <v>1386</v>
      </c>
    </row>
    <row r="17114" spans="1:3" ht="15" x14ac:dyDescent="0.2">
      <c r="A17114" t="s">
        <v>20166</v>
      </c>
      <c r="B17114" s="3">
        <v>45793</v>
      </c>
      <c r="C17114" s="4" t="s">
        <v>1386</v>
      </c>
    </row>
    <row r="17115" spans="1:3" ht="15" x14ac:dyDescent="0.2">
      <c r="A17115" t="s">
        <v>20167</v>
      </c>
      <c r="B17115" s="3">
        <v>45793</v>
      </c>
      <c r="C17115" t="s">
        <v>33</v>
      </c>
    </row>
    <row r="17116" spans="1:3" ht="15" x14ac:dyDescent="0.2">
      <c r="A17116" t="s">
        <v>20168</v>
      </c>
      <c r="B17116" s="3">
        <v>45793</v>
      </c>
      <c r="C17116" s="4" t="s">
        <v>230</v>
      </c>
    </row>
    <row r="17117" spans="1:3" ht="15" x14ac:dyDescent="0.2">
      <c r="A17117" t="s">
        <v>20169</v>
      </c>
      <c r="B17117" s="3">
        <v>45793</v>
      </c>
      <c r="C17117" s="4" t="s">
        <v>1396</v>
      </c>
    </row>
    <row r="17118" spans="1:3" ht="15" x14ac:dyDescent="0.2">
      <c r="A17118" t="s">
        <v>20148</v>
      </c>
      <c r="B17118" s="3">
        <v>45793</v>
      </c>
      <c r="C17118" s="4" t="s">
        <v>13</v>
      </c>
    </row>
    <row r="17119" spans="1:3" ht="15" x14ac:dyDescent="0.2">
      <c r="A17119" t="s">
        <v>20170</v>
      </c>
      <c r="B17119" s="3">
        <v>45793</v>
      </c>
      <c r="C17119" s="4" t="s">
        <v>394</v>
      </c>
    </row>
    <row r="17120" spans="1:3" ht="15" x14ac:dyDescent="0.2">
      <c r="A17120" t="s">
        <v>20171</v>
      </c>
      <c r="B17120" s="3">
        <v>45793</v>
      </c>
      <c r="C17120" s="4" t="s">
        <v>1397</v>
      </c>
    </row>
    <row r="17121" spans="1:3" ht="15" x14ac:dyDescent="0.2">
      <c r="A17121" t="s">
        <v>20172</v>
      </c>
      <c r="B17121" s="3">
        <v>45793</v>
      </c>
      <c r="C17121" s="4" t="s">
        <v>1398</v>
      </c>
    </row>
    <row r="17122" spans="1:3" ht="15" x14ac:dyDescent="0.2">
      <c r="A17122" t="s">
        <v>20173</v>
      </c>
      <c r="B17122" s="3">
        <v>45793</v>
      </c>
      <c r="C17122" t="s">
        <v>148</v>
      </c>
    </row>
    <row r="17123" spans="1:3" ht="15" x14ac:dyDescent="0.2">
      <c r="A17123" t="s">
        <v>20020</v>
      </c>
      <c r="B17123" s="3">
        <v>45793</v>
      </c>
      <c r="C17123" s="4" t="s">
        <v>11</v>
      </c>
    </row>
    <row r="17124" spans="1:3" ht="15" x14ac:dyDescent="0.2">
      <c r="A17124" t="s">
        <v>19773</v>
      </c>
      <c r="B17124" s="3">
        <v>45793</v>
      </c>
      <c r="C17124" s="4" t="s">
        <v>6</v>
      </c>
    </row>
    <row r="17125" spans="1:3" ht="15" x14ac:dyDescent="0.2">
      <c r="A17125" t="s">
        <v>20174</v>
      </c>
      <c r="B17125" s="3">
        <v>45793</v>
      </c>
      <c r="C17125" s="4" t="s">
        <v>6</v>
      </c>
    </row>
    <row r="17126" spans="1:3" ht="15" x14ac:dyDescent="0.2">
      <c r="A17126" t="s">
        <v>20175</v>
      </c>
      <c r="B17126" s="3">
        <v>45793</v>
      </c>
      <c r="C17126" t="s">
        <v>1399</v>
      </c>
    </row>
    <row r="17127" spans="1:3" ht="15" x14ac:dyDescent="0.2">
      <c r="A17127" t="s">
        <v>20176</v>
      </c>
      <c r="B17127" s="3">
        <v>45793</v>
      </c>
      <c r="C17127" s="4" t="s">
        <v>1400</v>
      </c>
    </row>
    <row r="17128" spans="1:3" ht="15" x14ac:dyDescent="0.2">
      <c r="A17128" t="s">
        <v>20177</v>
      </c>
      <c r="B17128" s="3">
        <v>45793</v>
      </c>
      <c r="C17128" s="4" t="s">
        <v>1401</v>
      </c>
    </row>
    <row r="17129" spans="1:3" ht="15" x14ac:dyDescent="0.2">
      <c r="A17129" t="s">
        <v>20136</v>
      </c>
      <c r="B17129" s="3">
        <v>45793</v>
      </c>
      <c r="C17129" s="4" t="s">
        <v>120</v>
      </c>
    </row>
    <row r="17130" spans="1:3" ht="15" x14ac:dyDescent="0.2">
      <c r="A17130" t="s">
        <v>20178</v>
      </c>
      <c r="B17130" s="3">
        <v>45794</v>
      </c>
      <c r="C17130" s="4" t="s">
        <v>602</v>
      </c>
    </row>
    <row r="17131" spans="1:3" ht="15" x14ac:dyDescent="0.2">
      <c r="A17131" t="s">
        <v>20179</v>
      </c>
      <c r="B17131" s="3">
        <v>45794</v>
      </c>
      <c r="C17131" s="4" t="s">
        <v>1365</v>
      </c>
    </row>
    <row r="17132" spans="1:3" ht="15" x14ac:dyDescent="0.2">
      <c r="A17132" t="s">
        <v>20180</v>
      </c>
      <c r="B17132" s="3">
        <v>45794</v>
      </c>
      <c r="C17132" s="4" t="s">
        <v>4</v>
      </c>
    </row>
    <row r="17133" spans="1:3" ht="15" x14ac:dyDescent="0.2">
      <c r="A17133" t="s">
        <v>20180</v>
      </c>
      <c r="B17133" s="3">
        <v>45794</v>
      </c>
      <c r="C17133" s="4" t="s">
        <v>13</v>
      </c>
    </row>
    <row r="17134" spans="1:3" ht="30" x14ac:dyDescent="0.2">
      <c r="A17134" t="s">
        <v>20181</v>
      </c>
      <c r="B17134" s="3">
        <v>45794</v>
      </c>
      <c r="C17134" s="4" t="s">
        <v>1366</v>
      </c>
    </row>
    <row r="17135" spans="1:3" ht="15" x14ac:dyDescent="0.2">
      <c r="A17135" t="s">
        <v>20182</v>
      </c>
      <c r="B17135" s="3">
        <v>45794</v>
      </c>
      <c r="C17135" t="s">
        <v>33</v>
      </c>
    </row>
    <row r="17136" spans="1:3" ht="15" x14ac:dyDescent="0.2">
      <c r="A17136" t="s">
        <v>20183</v>
      </c>
      <c r="B17136" s="3">
        <v>45794</v>
      </c>
      <c r="C17136" t="s">
        <v>1171</v>
      </c>
    </row>
    <row r="17137" spans="1:3" ht="15" x14ac:dyDescent="0.2">
      <c r="A17137" t="s">
        <v>20184</v>
      </c>
      <c r="B17137" s="3">
        <v>45794</v>
      </c>
      <c r="C17137" s="4" t="s">
        <v>1367</v>
      </c>
    </row>
    <row r="17138" spans="1:3" ht="15" x14ac:dyDescent="0.2">
      <c r="A17138" t="s">
        <v>20185</v>
      </c>
      <c r="B17138" s="3">
        <v>45794</v>
      </c>
      <c r="C17138" s="4" t="s">
        <v>1368</v>
      </c>
    </row>
    <row r="17139" spans="1:3" ht="15" x14ac:dyDescent="0.2">
      <c r="A17139" t="s">
        <v>20186</v>
      </c>
      <c r="B17139" s="3">
        <v>45794</v>
      </c>
      <c r="C17139" s="4" t="s">
        <v>1298</v>
      </c>
    </row>
    <row r="17140" spans="1:3" ht="15" x14ac:dyDescent="0.2">
      <c r="A17140" t="s">
        <v>20187</v>
      </c>
      <c r="B17140" s="3">
        <v>45794</v>
      </c>
      <c r="C17140" s="4" t="s">
        <v>104</v>
      </c>
    </row>
    <row r="17141" spans="1:3" ht="15" x14ac:dyDescent="0.2">
      <c r="A17141" t="s">
        <v>19842</v>
      </c>
      <c r="B17141" s="3">
        <v>45794</v>
      </c>
      <c r="C17141" s="4" t="s">
        <v>11</v>
      </c>
    </row>
    <row r="17142" spans="1:3" ht="15" x14ac:dyDescent="0.2">
      <c r="A17142" t="s">
        <v>20188</v>
      </c>
      <c r="B17142" s="3">
        <v>45794</v>
      </c>
      <c r="C17142" s="4" t="s">
        <v>1369</v>
      </c>
    </row>
    <row r="17143" spans="1:3" ht="15" x14ac:dyDescent="0.2">
      <c r="A17143" t="s">
        <v>20189</v>
      </c>
      <c r="B17143" s="3">
        <v>45794</v>
      </c>
      <c r="C17143" s="4" t="s">
        <v>6</v>
      </c>
    </row>
    <row r="17144" spans="1:3" ht="15" x14ac:dyDescent="0.2">
      <c r="A17144" t="s">
        <v>20084</v>
      </c>
      <c r="B17144" s="3">
        <v>45794</v>
      </c>
      <c r="C17144" s="4" t="s">
        <v>11</v>
      </c>
    </row>
    <row r="17145" spans="1:3" ht="15" x14ac:dyDescent="0.2">
      <c r="A17145" t="s">
        <v>20190</v>
      </c>
      <c r="B17145" s="3">
        <v>45794</v>
      </c>
      <c r="C17145" s="4" t="s">
        <v>1370</v>
      </c>
    </row>
    <row r="17146" spans="1:3" ht="15" x14ac:dyDescent="0.2">
      <c r="A17146" t="s">
        <v>19545</v>
      </c>
      <c r="B17146" s="3">
        <v>45794</v>
      </c>
      <c r="C17146" t="s">
        <v>12</v>
      </c>
    </row>
    <row r="17147" spans="1:3" ht="15" x14ac:dyDescent="0.2">
      <c r="A17147" t="s">
        <v>20191</v>
      </c>
      <c r="B17147" s="3">
        <v>45794</v>
      </c>
      <c r="C17147" s="4" t="s">
        <v>11</v>
      </c>
    </row>
    <row r="17148" spans="1:3" ht="15" x14ac:dyDescent="0.2">
      <c r="A17148" t="s">
        <v>20192</v>
      </c>
      <c r="B17148" s="3">
        <v>45794</v>
      </c>
      <c r="C17148" s="4" t="s">
        <v>47</v>
      </c>
    </row>
    <row r="17149" spans="1:3" ht="15" x14ac:dyDescent="0.2">
      <c r="A17149" t="s">
        <v>20193</v>
      </c>
      <c r="B17149" s="3">
        <v>45794</v>
      </c>
      <c r="C17149" s="4" t="s">
        <v>15</v>
      </c>
    </row>
    <row r="17150" spans="1:3" ht="15" x14ac:dyDescent="0.2">
      <c r="A17150" t="s">
        <v>20194</v>
      </c>
      <c r="B17150" s="3">
        <v>45794</v>
      </c>
      <c r="C17150" s="4" t="s">
        <v>629</v>
      </c>
    </row>
    <row r="17151" spans="1:3" ht="15" x14ac:dyDescent="0.2">
      <c r="A17151" t="s">
        <v>20195</v>
      </c>
      <c r="B17151" s="3">
        <v>45794</v>
      </c>
      <c r="C17151" s="4" t="s">
        <v>699</v>
      </c>
    </row>
    <row r="17152" spans="1:3" ht="15" x14ac:dyDescent="0.2">
      <c r="A17152" t="s">
        <v>20196</v>
      </c>
      <c r="B17152" s="3">
        <v>45794</v>
      </c>
      <c r="C17152" s="4" t="s">
        <v>4</v>
      </c>
    </row>
    <row r="17153" spans="1:3" ht="15" x14ac:dyDescent="0.2">
      <c r="A17153" t="s">
        <v>20197</v>
      </c>
      <c r="B17153" s="3">
        <v>45794</v>
      </c>
      <c r="C17153" s="4" t="s">
        <v>583</v>
      </c>
    </row>
    <row r="17154" spans="1:3" ht="15" x14ac:dyDescent="0.2">
      <c r="A17154" t="s">
        <v>20196</v>
      </c>
      <c r="B17154" s="3">
        <v>45794</v>
      </c>
      <c r="C17154" s="4" t="s">
        <v>13</v>
      </c>
    </row>
    <row r="17155" spans="1:3" ht="15" x14ac:dyDescent="0.2">
      <c r="A17155" t="s">
        <v>20198</v>
      </c>
      <c r="B17155" s="3">
        <v>45794</v>
      </c>
      <c r="C17155" s="4" t="s">
        <v>1368</v>
      </c>
    </row>
    <row r="17156" spans="1:3" ht="15" x14ac:dyDescent="0.2">
      <c r="A17156" t="s">
        <v>20114</v>
      </c>
      <c r="B17156" s="3">
        <v>45794</v>
      </c>
      <c r="C17156" s="4" t="s">
        <v>1371</v>
      </c>
    </row>
    <row r="17157" spans="1:3" ht="15" x14ac:dyDescent="0.2">
      <c r="A17157" t="s">
        <v>20199</v>
      </c>
      <c r="B17157" s="3">
        <v>45794</v>
      </c>
      <c r="C17157" t="s">
        <v>1372</v>
      </c>
    </row>
    <row r="17158" spans="1:3" ht="15" x14ac:dyDescent="0.2">
      <c r="A17158" t="s">
        <v>20200</v>
      </c>
      <c r="B17158" s="3">
        <v>45794</v>
      </c>
      <c r="C17158" s="4" t="s">
        <v>47</v>
      </c>
    </row>
    <row r="17159" spans="1:3" ht="15" x14ac:dyDescent="0.2">
      <c r="A17159" t="s">
        <v>20018</v>
      </c>
      <c r="B17159" s="3">
        <v>45794</v>
      </c>
      <c r="C17159" s="4" t="s">
        <v>11</v>
      </c>
    </row>
    <row r="17160" spans="1:3" ht="15" x14ac:dyDescent="0.2">
      <c r="A17160" t="s">
        <v>20201</v>
      </c>
      <c r="B17160" s="3">
        <v>45794</v>
      </c>
      <c r="C17160" t="s">
        <v>33</v>
      </c>
    </row>
    <row r="17161" spans="1:3" ht="15" x14ac:dyDescent="0.2">
      <c r="A17161" t="s">
        <v>20202</v>
      </c>
      <c r="B17161" s="3">
        <v>45794</v>
      </c>
      <c r="C17161" s="4" t="s">
        <v>85</v>
      </c>
    </row>
    <row r="17162" spans="1:3" ht="15" x14ac:dyDescent="0.2">
      <c r="A17162" t="s">
        <v>20203</v>
      </c>
      <c r="B17162" s="3">
        <v>45794</v>
      </c>
      <c r="C17162" s="4" t="s">
        <v>13</v>
      </c>
    </row>
    <row r="17163" spans="1:3" ht="15" x14ac:dyDescent="0.2">
      <c r="A17163" t="s">
        <v>20204</v>
      </c>
      <c r="B17163" s="3">
        <v>45794</v>
      </c>
      <c r="C17163" s="4" t="s">
        <v>13</v>
      </c>
    </row>
    <row r="17164" spans="1:3" ht="15" x14ac:dyDescent="0.2">
      <c r="A17164" t="s">
        <v>19539</v>
      </c>
      <c r="B17164" s="3">
        <v>45794</v>
      </c>
      <c r="C17164" t="s">
        <v>12</v>
      </c>
    </row>
    <row r="17165" spans="1:3" ht="15" x14ac:dyDescent="0.2">
      <c r="A17165" t="s">
        <v>19938</v>
      </c>
      <c r="B17165" s="3">
        <v>45794</v>
      </c>
      <c r="C17165" t="s">
        <v>12</v>
      </c>
    </row>
    <row r="17166" spans="1:3" ht="15" x14ac:dyDescent="0.2">
      <c r="A17166" t="s">
        <v>20205</v>
      </c>
      <c r="B17166" s="3">
        <v>45794</v>
      </c>
      <c r="C17166" s="4" t="s">
        <v>166</v>
      </c>
    </row>
    <row r="17167" spans="1:3" ht="15" x14ac:dyDescent="0.2">
      <c r="A17167" t="s">
        <v>20206</v>
      </c>
      <c r="B17167" s="3">
        <v>45794</v>
      </c>
      <c r="C17167" s="4" t="s">
        <v>816</v>
      </c>
    </row>
    <row r="17168" spans="1:3" ht="15" x14ac:dyDescent="0.2">
      <c r="A17168" t="s">
        <v>20207</v>
      </c>
      <c r="B17168" s="3">
        <v>45794</v>
      </c>
      <c r="C17168" s="4" t="s">
        <v>1373</v>
      </c>
    </row>
    <row r="17169" spans="1:3" ht="15" x14ac:dyDescent="0.2">
      <c r="A17169" t="s">
        <v>18910</v>
      </c>
      <c r="B17169" s="3">
        <v>45794</v>
      </c>
      <c r="C17169" t="s">
        <v>12</v>
      </c>
    </row>
    <row r="17170" spans="1:3" ht="15" x14ac:dyDescent="0.2">
      <c r="A17170" t="s">
        <v>20208</v>
      </c>
      <c r="B17170" s="3">
        <v>45794</v>
      </c>
      <c r="C17170" t="s">
        <v>1374</v>
      </c>
    </row>
    <row r="17171" spans="1:3" ht="15" x14ac:dyDescent="0.2">
      <c r="A17171" t="s">
        <v>20209</v>
      </c>
      <c r="B17171" s="3">
        <v>45794</v>
      </c>
      <c r="C17171" s="4" t="s">
        <v>613</v>
      </c>
    </row>
    <row r="17172" spans="1:3" ht="15" x14ac:dyDescent="0.2">
      <c r="A17172" t="s">
        <v>20210</v>
      </c>
      <c r="B17172" s="3">
        <v>45794</v>
      </c>
      <c r="C17172" s="4" t="s">
        <v>1375</v>
      </c>
    </row>
    <row r="17173" spans="1:3" ht="15" x14ac:dyDescent="0.2">
      <c r="A17173" t="s">
        <v>20144</v>
      </c>
      <c r="B17173" s="3">
        <v>45794</v>
      </c>
      <c r="C17173" s="4" t="s">
        <v>11</v>
      </c>
    </row>
    <row r="17174" spans="1:3" ht="15" x14ac:dyDescent="0.2">
      <c r="A17174" t="s">
        <v>20059</v>
      </c>
      <c r="B17174" s="3">
        <v>45794</v>
      </c>
      <c r="C17174" t="s">
        <v>12</v>
      </c>
    </row>
    <row r="17175" spans="1:3" ht="15" x14ac:dyDescent="0.2">
      <c r="A17175" t="s">
        <v>20211</v>
      </c>
      <c r="B17175" s="3">
        <v>45794</v>
      </c>
      <c r="C17175" s="4" t="s">
        <v>11</v>
      </c>
    </row>
    <row r="17176" spans="1:3" ht="15" x14ac:dyDescent="0.2">
      <c r="A17176" t="s">
        <v>20212</v>
      </c>
      <c r="B17176" s="3">
        <v>45794</v>
      </c>
      <c r="C17176" s="4" t="s">
        <v>613</v>
      </c>
    </row>
    <row r="17177" spans="1:3" ht="15" x14ac:dyDescent="0.2">
      <c r="A17177" t="s">
        <v>20203</v>
      </c>
      <c r="B17177" s="3">
        <v>45794</v>
      </c>
      <c r="C17177" s="4" t="s">
        <v>120</v>
      </c>
    </row>
    <row r="17178" spans="1:3" ht="15" x14ac:dyDescent="0.2">
      <c r="A17178" t="s">
        <v>20204</v>
      </c>
      <c r="B17178" s="3">
        <v>45794</v>
      </c>
      <c r="C17178" s="4" t="s">
        <v>120</v>
      </c>
    </row>
    <row r="17179" spans="1:3" ht="15" x14ac:dyDescent="0.2">
      <c r="A17179" t="s">
        <v>19896</v>
      </c>
      <c r="B17179" s="3">
        <v>45794</v>
      </c>
      <c r="C17179" s="4" t="s">
        <v>11</v>
      </c>
    </row>
    <row r="17180" spans="1:3" ht="15" x14ac:dyDescent="0.2">
      <c r="A17180" t="s">
        <v>20213</v>
      </c>
      <c r="B17180" s="3">
        <v>45794</v>
      </c>
      <c r="C17180" t="s">
        <v>1376</v>
      </c>
    </row>
    <row r="17181" spans="1:3" ht="15" x14ac:dyDescent="0.2">
      <c r="A17181" t="s">
        <v>20214</v>
      </c>
      <c r="B17181" s="3">
        <v>45794</v>
      </c>
      <c r="C17181" s="4" t="s">
        <v>1377</v>
      </c>
    </row>
    <row r="17182" spans="1:3" ht="15" x14ac:dyDescent="0.2">
      <c r="A17182" t="s">
        <v>20205</v>
      </c>
      <c r="B17182" s="3">
        <v>45794</v>
      </c>
      <c r="C17182" s="4" t="s">
        <v>11</v>
      </c>
    </row>
    <row r="17183" spans="1:3" ht="15" x14ac:dyDescent="0.2">
      <c r="A17183" t="s">
        <v>20215</v>
      </c>
      <c r="B17183" s="3">
        <v>45794</v>
      </c>
      <c r="C17183" t="s">
        <v>1378</v>
      </c>
    </row>
    <row r="17184" spans="1:3" ht="15" x14ac:dyDescent="0.2">
      <c r="A17184" t="s">
        <v>20216</v>
      </c>
      <c r="B17184" s="3">
        <v>45794</v>
      </c>
      <c r="C17184" t="s">
        <v>1379</v>
      </c>
    </row>
    <row r="17185" spans="1:3" ht="15" x14ac:dyDescent="0.2">
      <c r="A17185" t="s">
        <v>20217</v>
      </c>
      <c r="B17185" s="3">
        <v>45794</v>
      </c>
      <c r="C17185" s="4" t="s">
        <v>1283</v>
      </c>
    </row>
    <row r="17186" spans="1:3" ht="15" x14ac:dyDescent="0.2">
      <c r="A17186" t="s">
        <v>20218</v>
      </c>
      <c r="B17186" s="3">
        <v>45794</v>
      </c>
      <c r="C17186" s="4" t="s">
        <v>1380</v>
      </c>
    </row>
    <row r="17187" spans="1:3" ht="15" x14ac:dyDescent="0.2">
      <c r="A17187" t="s">
        <v>20219</v>
      </c>
      <c r="B17187" s="3">
        <v>45794</v>
      </c>
      <c r="C17187" s="4" t="s">
        <v>1381</v>
      </c>
    </row>
    <row r="17188" spans="1:3" ht="15" x14ac:dyDescent="0.2">
      <c r="A17188" t="s">
        <v>20220</v>
      </c>
      <c r="B17188" s="3">
        <v>45794</v>
      </c>
      <c r="C17188" s="4" t="s">
        <v>1382</v>
      </c>
    </row>
    <row r="17189" spans="1:3" ht="15" x14ac:dyDescent="0.2">
      <c r="A17189" t="s">
        <v>20221</v>
      </c>
      <c r="B17189" s="3">
        <v>45794</v>
      </c>
      <c r="C17189" s="4" t="s">
        <v>1383</v>
      </c>
    </row>
    <row r="17190" spans="1:3" ht="15" x14ac:dyDescent="0.2">
      <c r="A17190" t="s">
        <v>20222</v>
      </c>
      <c r="B17190" s="3">
        <v>45794</v>
      </c>
      <c r="C17190" s="4" t="s">
        <v>1384</v>
      </c>
    </row>
    <row r="17191" spans="1:3" ht="15" x14ac:dyDescent="0.2">
      <c r="A17191" t="s">
        <v>20223</v>
      </c>
      <c r="B17191" s="3">
        <v>45795</v>
      </c>
      <c r="C17191" s="4" t="s">
        <v>3</v>
      </c>
    </row>
    <row r="17192" spans="1:3" ht="15" x14ac:dyDescent="0.2">
      <c r="A17192" t="s">
        <v>20224</v>
      </c>
      <c r="B17192" s="3">
        <v>45795</v>
      </c>
      <c r="C17192" s="4" t="s">
        <v>6</v>
      </c>
    </row>
    <row r="17193" spans="1:3" ht="15" x14ac:dyDescent="0.2">
      <c r="A17193" t="s">
        <v>20225</v>
      </c>
      <c r="B17193" s="3">
        <v>45795</v>
      </c>
      <c r="C17193" s="4" t="s">
        <v>11</v>
      </c>
    </row>
    <row r="17194" spans="1:3" ht="15" x14ac:dyDescent="0.2">
      <c r="A17194" t="s">
        <v>20226</v>
      </c>
      <c r="B17194" s="3">
        <v>45795</v>
      </c>
      <c r="C17194" s="4" t="s">
        <v>85</v>
      </c>
    </row>
    <row r="17195" spans="1:3" ht="15" x14ac:dyDescent="0.2">
      <c r="A17195" t="s">
        <v>20227</v>
      </c>
      <c r="B17195" s="3">
        <v>45795</v>
      </c>
      <c r="C17195" s="4" t="s">
        <v>83</v>
      </c>
    </row>
    <row r="17196" spans="1:3" ht="15" x14ac:dyDescent="0.2">
      <c r="A17196" t="s">
        <v>20180</v>
      </c>
      <c r="B17196" s="3">
        <v>45795</v>
      </c>
      <c r="C17196" s="4" t="s">
        <v>6</v>
      </c>
    </row>
    <row r="17197" spans="1:3" ht="15" x14ac:dyDescent="0.2">
      <c r="A17197" t="s">
        <v>20228</v>
      </c>
      <c r="B17197" s="3">
        <v>45795</v>
      </c>
      <c r="C17197" s="4" t="s">
        <v>13</v>
      </c>
    </row>
    <row r="17198" spans="1:3" ht="15" x14ac:dyDescent="0.2">
      <c r="A17198" t="s">
        <v>20229</v>
      </c>
      <c r="B17198" s="3">
        <v>45795</v>
      </c>
      <c r="C17198" s="4" t="s">
        <v>13</v>
      </c>
    </row>
    <row r="17199" spans="1:3" ht="15" x14ac:dyDescent="0.2">
      <c r="A17199" t="s">
        <v>20230</v>
      </c>
      <c r="B17199" s="3">
        <v>45795</v>
      </c>
      <c r="C17199" s="4" t="s">
        <v>1361</v>
      </c>
    </row>
    <row r="17200" spans="1:3" ht="15" x14ac:dyDescent="0.2">
      <c r="A17200" t="s">
        <v>20231</v>
      </c>
      <c r="B17200" s="3">
        <v>45795</v>
      </c>
      <c r="C17200" s="4" t="s">
        <v>937</v>
      </c>
    </row>
    <row r="17201" spans="1:3" ht="15" x14ac:dyDescent="0.2">
      <c r="A17201" t="s">
        <v>20232</v>
      </c>
      <c r="B17201" s="3">
        <v>45795</v>
      </c>
      <c r="C17201" t="s">
        <v>7</v>
      </c>
    </row>
    <row r="17202" spans="1:3" ht="15" x14ac:dyDescent="0.2">
      <c r="A17202" t="s">
        <v>20229</v>
      </c>
      <c r="B17202" s="3">
        <v>45795</v>
      </c>
      <c r="C17202" s="4" t="s">
        <v>11</v>
      </c>
    </row>
    <row r="17203" spans="1:3" ht="15" x14ac:dyDescent="0.2">
      <c r="A17203" t="s">
        <v>20196</v>
      </c>
      <c r="B17203" s="3">
        <v>45795</v>
      </c>
      <c r="C17203" s="4" t="s">
        <v>11</v>
      </c>
    </row>
    <row r="17204" spans="1:3" ht="15" x14ac:dyDescent="0.2">
      <c r="A17204" t="s">
        <v>20233</v>
      </c>
      <c r="B17204" s="3">
        <v>45795</v>
      </c>
      <c r="C17204" s="4" t="s">
        <v>11</v>
      </c>
    </row>
    <row r="17205" spans="1:3" ht="15" x14ac:dyDescent="0.2">
      <c r="A17205" t="s">
        <v>20234</v>
      </c>
      <c r="B17205" s="3">
        <v>45795</v>
      </c>
      <c r="C17205" s="4" t="s">
        <v>1362</v>
      </c>
    </row>
    <row r="17206" spans="1:3" ht="15" x14ac:dyDescent="0.2">
      <c r="A17206" t="s">
        <v>6610</v>
      </c>
      <c r="B17206" s="3">
        <v>45795</v>
      </c>
      <c r="C17206" t="s">
        <v>12</v>
      </c>
    </row>
    <row r="17207" spans="1:3" ht="15" x14ac:dyDescent="0.2">
      <c r="A17207" t="s">
        <v>20174</v>
      </c>
      <c r="B17207" s="3">
        <v>45795</v>
      </c>
      <c r="C17207" s="4" t="s">
        <v>11</v>
      </c>
    </row>
    <row r="17208" spans="1:3" ht="15" x14ac:dyDescent="0.2">
      <c r="A17208" t="s">
        <v>20235</v>
      </c>
      <c r="B17208" s="3">
        <v>45795</v>
      </c>
      <c r="C17208" s="4" t="s">
        <v>1363</v>
      </c>
    </row>
    <row r="17209" spans="1:3" ht="15" x14ac:dyDescent="0.2">
      <c r="A17209" t="s">
        <v>20236</v>
      </c>
      <c r="B17209" s="3">
        <v>45795</v>
      </c>
      <c r="C17209" s="4" t="s">
        <v>85</v>
      </c>
    </row>
    <row r="17210" spans="1:3" ht="15" x14ac:dyDescent="0.2">
      <c r="A17210" t="s">
        <v>20237</v>
      </c>
      <c r="B17210" s="3">
        <v>45795</v>
      </c>
      <c r="C17210" s="4" t="s">
        <v>1364</v>
      </c>
    </row>
    <row r="17211" spans="1:3" ht="15" x14ac:dyDescent="0.2">
      <c r="A17211" t="s">
        <v>20119</v>
      </c>
      <c r="B17211" s="3">
        <v>45795</v>
      </c>
      <c r="C17211" s="4" t="s">
        <v>11</v>
      </c>
    </row>
    <row r="17212" spans="1:3" ht="15" x14ac:dyDescent="0.2">
      <c r="A17212" t="s">
        <v>20238</v>
      </c>
      <c r="B17212" s="3">
        <v>45795</v>
      </c>
      <c r="C17212" t="s">
        <v>1247</v>
      </c>
    </row>
    <row r="17213" spans="1:3" ht="15" x14ac:dyDescent="0.2">
      <c r="A17213" t="s">
        <v>19931</v>
      </c>
      <c r="B17213" s="3">
        <v>45796</v>
      </c>
      <c r="C17213" s="4" t="s">
        <v>4</v>
      </c>
    </row>
    <row r="17214" spans="1:3" ht="15" x14ac:dyDescent="0.2">
      <c r="A17214" t="s">
        <v>20239</v>
      </c>
      <c r="B17214" s="3">
        <v>45796</v>
      </c>
      <c r="C17214" s="4" t="s">
        <v>101</v>
      </c>
    </row>
    <row r="17215" spans="1:3" ht="15" x14ac:dyDescent="0.2">
      <c r="A17215" t="s">
        <v>20240</v>
      </c>
      <c r="B17215" s="3">
        <v>45796</v>
      </c>
      <c r="C17215" s="4" t="s">
        <v>1344</v>
      </c>
    </row>
    <row r="17216" spans="1:3" ht="15" x14ac:dyDescent="0.2">
      <c r="A17216" t="s">
        <v>19931</v>
      </c>
      <c r="B17216" s="3">
        <v>45796</v>
      </c>
      <c r="C17216" s="4" t="s">
        <v>13</v>
      </c>
    </row>
    <row r="17217" spans="1:3" ht="15" x14ac:dyDescent="0.2">
      <c r="A17217" t="s">
        <v>20241</v>
      </c>
      <c r="B17217" s="3">
        <v>45796</v>
      </c>
      <c r="C17217" s="4" t="s">
        <v>311</v>
      </c>
    </row>
    <row r="17218" spans="1:3" ht="15" x14ac:dyDescent="0.2">
      <c r="A17218" t="s">
        <v>20242</v>
      </c>
      <c r="B17218" s="3">
        <v>45796</v>
      </c>
      <c r="C17218" s="4" t="s">
        <v>85</v>
      </c>
    </row>
    <row r="17219" spans="1:3" ht="15" x14ac:dyDescent="0.2">
      <c r="A17219" t="s">
        <v>20243</v>
      </c>
      <c r="B17219" s="3">
        <v>45796</v>
      </c>
      <c r="C17219" s="4" t="s">
        <v>1345</v>
      </c>
    </row>
    <row r="17220" spans="1:3" ht="15" x14ac:dyDescent="0.2">
      <c r="A17220" t="s">
        <v>20244</v>
      </c>
      <c r="B17220" s="3">
        <v>45796</v>
      </c>
      <c r="C17220" s="4" t="s">
        <v>40</v>
      </c>
    </row>
    <row r="17221" spans="1:3" ht="15" x14ac:dyDescent="0.2">
      <c r="A17221" t="s">
        <v>20245</v>
      </c>
      <c r="B17221" s="3">
        <v>45796</v>
      </c>
      <c r="C17221" s="4" t="s">
        <v>13</v>
      </c>
    </row>
    <row r="17222" spans="1:3" ht="15" x14ac:dyDescent="0.2">
      <c r="A17222" t="s">
        <v>20245</v>
      </c>
      <c r="B17222" s="3">
        <v>45796</v>
      </c>
      <c r="C17222" s="4" t="s">
        <v>6</v>
      </c>
    </row>
    <row r="17223" spans="1:3" ht="15" x14ac:dyDescent="0.2">
      <c r="A17223" t="s">
        <v>20148</v>
      </c>
      <c r="B17223" s="3">
        <v>45796</v>
      </c>
      <c r="C17223" s="4" t="s">
        <v>11</v>
      </c>
    </row>
    <row r="17224" spans="1:3" ht="15" x14ac:dyDescent="0.2">
      <c r="A17224" t="s">
        <v>20246</v>
      </c>
      <c r="B17224" s="3">
        <v>45796</v>
      </c>
      <c r="C17224" s="4" t="s">
        <v>40</v>
      </c>
    </row>
    <row r="17225" spans="1:3" ht="15" x14ac:dyDescent="0.2">
      <c r="A17225" t="s">
        <v>20247</v>
      </c>
      <c r="B17225" s="3">
        <v>45796</v>
      </c>
      <c r="C17225" t="s">
        <v>1346</v>
      </c>
    </row>
    <row r="17226" spans="1:3" ht="15" x14ac:dyDescent="0.2">
      <c r="A17226" t="s">
        <v>20248</v>
      </c>
      <c r="B17226" s="3">
        <v>45796</v>
      </c>
      <c r="C17226" s="4" t="s">
        <v>1347</v>
      </c>
    </row>
    <row r="17227" spans="1:3" ht="15" x14ac:dyDescent="0.2">
      <c r="A17227" t="s">
        <v>20249</v>
      </c>
      <c r="B17227" s="3">
        <v>45796</v>
      </c>
      <c r="C17227" s="4" t="s">
        <v>123</v>
      </c>
    </row>
    <row r="17228" spans="1:3" ht="15" x14ac:dyDescent="0.2">
      <c r="A17228" t="s">
        <v>20250</v>
      </c>
      <c r="B17228" s="3">
        <v>45796</v>
      </c>
      <c r="C17228" s="4" t="s">
        <v>1348</v>
      </c>
    </row>
    <row r="17229" spans="1:3" ht="15" x14ac:dyDescent="0.2">
      <c r="A17229" t="s">
        <v>20251</v>
      </c>
      <c r="B17229" s="3">
        <v>45796</v>
      </c>
      <c r="C17229" t="s">
        <v>1066</v>
      </c>
    </row>
    <row r="17230" spans="1:3" ht="15" x14ac:dyDescent="0.2">
      <c r="A17230" t="s">
        <v>20252</v>
      </c>
      <c r="B17230" s="3">
        <v>45796</v>
      </c>
      <c r="C17230" s="4" t="s">
        <v>124</v>
      </c>
    </row>
    <row r="17231" spans="1:3" ht="15" x14ac:dyDescent="0.2">
      <c r="A17231" t="s">
        <v>20253</v>
      </c>
      <c r="B17231" s="3">
        <v>45796</v>
      </c>
      <c r="C17231" s="4" t="s">
        <v>44</v>
      </c>
    </row>
    <row r="17232" spans="1:3" ht="15" x14ac:dyDescent="0.2">
      <c r="A17232" t="s">
        <v>20254</v>
      </c>
      <c r="B17232" s="3">
        <v>45796</v>
      </c>
      <c r="C17232" s="4" t="s">
        <v>1349</v>
      </c>
    </row>
    <row r="17233" spans="1:3" ht="15" x14ac:dyDescent="0.2">
      <c r="A17233" t="s">
        <v>20255</v>
      </c>
      <c r="B17233" s="3">
        <v>45796</v>
      </c>
      <c r="C17233" s="4" t="s">
        <v>4</v>
      </c>
    </row>
    <row r="17234" spans="1:3" ht="15" x14ac:dyDescent="0.2">
      <c r="A17234" t="s">
        <v>20256</v>
      </c>
      <c r="B17234" s="3">
        <v>45796</v>
      </c>
      <c r="C17234" s="4" t="s">
        <v>1177</v>
      </c>
    </row>
    <row r="17235" spans="1:3" ht="15" x14ac:dyDescent="0.2">
      <c r="A17235" t="s">
        <v>20257</v>
      </c>
      <c r="B17235" s="3">
        <v>45796</v>
      </c>
      <c r="C17235" s="4" t="s">
        <v>1350</v>
      </c>
    </row>
    <row r="17236" spans="1:3" ht="15" x14ac:dyDescent="0.2">
      <c r="A17236" t="s">
        <v>20258</v>
      </c>
      <c r="B17236" s="3">
        <v>45796</v>
      </c>
      <c r="C17236" s="4" t="s">
        <v>15</v>
      </c>
    </row>
    <row r="17237" spans="1:3" ht="15" x14ac:dyDescent="0.2">
      <c r="A17237" t="s">
        <v>20259</v>
      </c>
      <c r="B17237" s="3">
        <v>45796</v>
      </c>
      <c r="C17237" s="4" t="s">
        <v>15</v>
      </c>
    </row>
    <row r="17238" spans="1:3" ht="15" x14ac:dyDescent="0.2">
      <c r="A17238" t="s">
        <v>20260</v>
      </c>
      <c r="B17238" s="3">
        <v>45796</v>
      </c>
      <c r="C17238" s="4" t="s">
        <v>92</v>
      </c>
    </row>
    <row r="17239" spans="1:3" ht="15" x14ac:dyDescent="0.2">
      <c r="A17239" t="s">
        <v>20261</v>
      </c>
      <c r="B17239" s="3">
        <v>45796</v>
      </c>
      <c r="C17239" s="4" t="s">
        <v>6</v>
      </c>
    </row>
    <row r="17240" spans="1:3" ht="15" x14ac:dyDescent="0.2">
      <c r="A17240" t="s">
        <v>20262</v>
      </c>
      <c r="B17240" s="3">
        <v>45796</v>
      </c>
      <c r="C17240" s="4" t="s">
        <v>1131</v>
      </c>
    </row>
    <row r="17241" spans="1:3" ht="15" x14ac:dyDescent="0.2">
      <c r="A17241" t="s">
        <v>20263</v>
      </c>
      <c r="B17241" s="3">
        <v>45796</v>
      </c>
      <c r="C17241" s="4" t="s">
        <v>51</v>
      </c>
    </row>
    <row r="17242" spans="1:3" ht="15" x14ac:dyDescent="0.2">
      <c r="A17242" t="s">
        <v>20264</v>
      </c>
      <c r="B17242" s="3">
        <v>45796</v>
      </c>
      <c r="C17242" s="4" t="s">
        <v>1351</v>
      </c>
    </row>
    <row r="17243" spans="1:3" ht="15" x14ac:dyDescent="0.2">
      <c r="A17243" t="s">
        <v>20265</v>
      </c>
      <c r="B17243" s="3">
        <v>45796</v>
      </c>
      <c r="C17243" t="s">
        <v>33</v>
      </c>
    </row>
    <row r="17244" spans="1:3" ht="15" x14ac:dyDescent="0.2">
      <c r="A17244" t="s">
        <v>20266</v>
      </c>
      <c r="B17244" s="3">
        <v>45796</v>
      </c>
      <c r="C17244" t="s">
        <v>33</v>
      </c>
    </row>
    <row r="17245" spans="1:3" ht="15" x14ac:dyDescent="0.2">
      <c r="A17245" t="s">
        <v>20151</v>
      </c>
      <c r="B17245" s="3">
        <v>45796</v>
      </c>
      <c r="C17245" t="s">
        <v>33</v>
      </c>
    </row>
    <row r="17246" spans="1:3" ht="15" x14ac:dyDescent="0.2">
      <c r="A17246" t="s">
        <v>20255</v>
      </c>
      <c r="B17246" s="3">
        <v>45796</v>
      </c>
      <c r="C17246" s="4" t="s">
        <v>6</v>
      </c>
    </row>
    <row r="17247" spans="1:3" ht="15" x14ac:dyDescent="0.2">
      <c r="A17247" t="s">
        <v>19904</v>
      </c>
      <c r="B17247" s="3">
        <v>45796</v>
      </c>
      <c r="C17247" s="4" t="s">
        <v>6</v>
      </c>
    </row>
    <row r="17248" spans="1:3" ht="15" x14ac:dyDescent="0.2">
      <c r="A17248" t="s">
        <v>20267</v>
      </c>
      <c r="B17248" s="3">
        <v>45796</v>
      </c>
      <c r="C17248" t="s">
        <v>33</v>
      </c>
    </row>
    <row r="17249" spans="1:3" ht="15" x14ac:dyDescent="0.2">
      <c r="A17249" t="s">
        <v>20268</v>
      </c>
      <c r="B17249" s="3">
        <v>45796</v>
      </c>
      <c r="C17249" s="4" t="s">
        <v>1352</v>
      </c>
    </row>
    <row r="17250" spans="1:3" ht="15" x14ac:dyDescent="0.2">
      <c r="A17250" t="s">
        <v>20269</v>
      </c>
      <c r="B17250" s="3">
        <v>45796</v>
      </c>
      <c r="C17250" s="4" t="s">
        <v>1353</v>
      </c>
    </row>
    <row r="17251" spans="1:3" ht="30" x14ac:dyDescent="0.2">
      <c r="A17251" t="s">
        <v>20270</v>
      </c>
      <c r="B17251" s="3">
        <v>45796</v>
      </c>
      <c r="C17251" s="4" t="s">
        <v>1354</v>
      </c>
    </row>
    <row r="17252" spans="1:3" ht="15" x14ac:dyDescent="0.2">
      <c r="A17252" t="s">
        <v>20271</v>
      </c>
      <c r="B17252" s="3">
        <v>45796</v>
      </c>
      <c r="C17252" s="4" t="s">
        <v>18</v>
      </c>
    </row>
    <row r="17253" spans="1:3" ht="15" x14ac:dyDescent="0.2">
      <c r="A17253" t="s">
        <v>20272</v>
      </c>
      <c r="B17253" s="3">
        <v>45796</v>
      </c>
      <c r="C17253" s="4" t="s">
        <v>699</v>
      </c>
    </row>
    <row r="17254" spans="1:3" ht="30" x14ac:dyDescent="0.2">
      <c r="A17254" t="s">
        <v>20273</v>
      </c>
      <c r="B17254" s="3">
        <v>45796</v>
      </c>
      <c r="C17254" s="4" t="s">
        <v>1354</v>
      </c>
    </row>
    <row r="17255" spans="1:3" ht="15" x14ac:dyDescent="0.2">
      <c r="A17255" t="s">
        <v>20255</v>
      </c>
      <c r="B17255" s="3">
        <v>45796</v>
      </c>
      <c r="C17255" t="s">
        <v>7</v>
      </c>
    </row>
    <row r="17256" spans="1:3" ht="15" x14ac:dyDescent="0.2">
      <c r="A17256" t="s">
        <v>20274</v>
      </c>
      <c r="B17256" s="3">
        <v>45796</v>
      </c>
      <c r="C17256" s="4" t="s">
        <v>1355</v>
      </c>
    </row>
    <row r="17257" spans="1:3" ht="15" x14ac:dyDescent="0.2">
      <c r="A17257" t="s">
        <v>20275</v>
      </c>
      <c r="B17257" s="3">
        <v>45796</v>
      </c>
      <c r="C17257" s="4" t="s">
        <v>54</v>
      </c>
    </row>
    <row r="17258" spans="1:3" ht="15" x14ac:dyDescent="0.2">
      <c r="A17258" t="s">
        <v>20276</v>
      </c>
      <c r="B17258" s="3">
        <v>45796</v>
      </c>
      <c r="C17258" s="4" t="s">
        <v>418</v>
      </c>
    </row>
    <row r="17259" spans="1:3" ht="15" x14ac:dyDescent="0.2">
      <c r="A17259" t="s">
        <v>20277</v>
      </c>
      <c r="B17259" s="3">
        <v>45796</v>
      </c>
      <c r="C17259" s="4" t="s">
        <v>6</v>
      </c>
    </row>
    <row r="17260" spans="1:3" ht="15" x14ac:dyDescent="0.2">
      <c r="A17260" t="s">
        <v>20278</v>
      </c>
      <c r="B17260" s="3">
        <v>45796</v>
      </c>
      <c r="C17260" s="4" t="s">
        <v>699</v>
      </c>
    </row>
    <row r="17261" spans="1:3" ht="15" x14ac:dyDescent="0.2">
      <c r="A17261" t="s">
        <v>5886</v>
      </c>
      <c r="B17261" s="3">
        <v>45796</v>
      </c>
      <c r="C17261" s="4" t="s">
        <v>13</v>
      </c>
    </row>
    <row r="17262" spans="1:3" ht="15" x14ac:dyDescent="0.2">
      <c r="A17262" t="s">
        <v>20279</v>
      </c>
      <c r="B17262" s="3">
        <v>45796</v>
      </c>
      <c r="C17262" s="4" t="s">
        <v>1356</v>
      </c>
    </row>
    <row r="17263" spans="1:3" ht="15" x14ac:dyDescent="0.2">
      <c r="A17263" t="s">
        <v>20261</v>
      </c>
      <c r="B17263" s="3">
        <v>45796</v>
      </c>
      <c r="C17263" s="4" t="s">
        <v>13</v>
      </c>
    </row>
    <row r="17264" spans="1:3" ht="15" x14ac:dyDescent="0.2">
      <c r="A17264" t="s">
        <v>20280</v>
      </c>
      <c r="B17264" s="3">
        <v>45796</v>
      </c>
      <c r="C17264" s="4" t="s">
        <v>1357</v>
      </c>
    </row>
    <row r="17265" spans="1:3" ht="30" x14ac:dyDescent="0.2">
      <c r="A17265" t="s">
        <v>20281</v>
      </c>
      <c r="B17265" s="3">
        <v>45796</v>
      </c>
      <c r="C17265" s="4" t="s">
        <v>1358</v>
      </c>
    </row>
    <row r="17266" spans="1:3" ht="15" x14ac:dyDescent="0.2">
      <c r="A17266" t="s">
        <v>19931</v>
      </c>
      <c r="B17266" s="3">
        <v>45796</v>
      </c>
      <c r="C17266" s="4" t="s">
        <v>6</v>
      </c>
    </row>
    <row r="17267" spans="1:3" ht="15" x14ac:dyDescent="0.2">
      <c r="A17267" t="s">
        <v>20282</v>
      </c>
      <c r="B17267" s="3">
        <v>45796</v>
      </c>
      <c r="C17267" s="4" t="s">
        <v>1359</v>
      </c>
    </row>
    <row r="17268" spans="1:3" ht="15" x14ac:dyDescent="0.2">
      <c r="A17268" t="s">
        <v>20283</v>
      </c>
      <c r="B17268" s="3">
        <v>45796</v>
      </c>
      <c r="C17268" s="4" t="s">
        <v>1360</v>
      </c>
    </row>
    <row r="17269" spans="1:3" ht="15" x14ac:dyDescent="0.2">
      <c r="A17269" t="s">
        <v>20284</v>
      </c>
      <c r="B17269" s="3">
        <v>45796</v>
      </c>
      <c r="C17269" s="4" t="s">
        <v>11</v>
      </c>
    </row>
    <row r="17270" spans="1:3" ht="15" x14ac:dyDescent="0.2">
      <c r="A17270" t="s">
        <v>20285</v>
      </c>
      <c r="B17270" s="3">
        <v>45797</v>
      </c>
      <c r="C17270" s="4" t="s">
        <v>42</v>
      </c>
    </row>
    <row r="17271" spans="1:3" ht="15" x14ac:dyDescent="0.2">
      <c r="A17271" t="s">
        <v>20286</v>
      </c>
      <c r="B17271" s="3">
        <v>45797</v>
      </c>
      <c r="C17271" t="s">
        <v>948</v>
      </c>
    </row>
    <row r="17272" spans="1:3" ht="15" x14ac:dyDescent="0.2">
      <c r="A17272" t="s">
        <v>20287</v>
      </c>
      <c r="B17272" s="3">
        <v>45797</v>
      </c>
      <c r="C17272" s="4" t="s">
        <v>15</v>
      </c>
    </row>
    <row r="17273" spans="1:3" ht="15" x14ac:dyDescent="0.2">
      <c r="A17273" t="s">
        <v>20288</v>
      </c>
      <c r="B17273" s="3">
        <v>45797</v>
      </c>
      <c r="C17273" s="4" t="s">
        <v>1330</v>
      </c>
    </row>
    <row r="17274" spans="1:3" ht="15" x14ac:dyDescent="0.2">
      <c r="A17274" t="s">
        <v>20289</v>
      </c>
      <c r="B17274" s="3">
        <v>45797</v>
      </c>
      <c r="C17274" s="4" t="s">
        <v>1331</v>
      </c>
    </row>
    <row r="17275" spans="1:3" ht="15" x14ac:dyDescent="0.2">
      <c r="A17275" t="s">
        <v>20204</v>
      </c>
      <c r="B17275" s="3">
        <v>45797</v>
      </c>
      <c r="C17275" s="4" t="s">
        <v>6</v>
      </c>
    </row>
    <row r="17276" spans="1:3" ht="15" x14ac:dyDescent="0.2">
      <c r="A17276" t="s">
        <v>20290</v>
      </c>
      <c r="B17276" s="3">
        <v>45797</v>
      </c>
      <c r="C17276" s="4" t="s">
        <v>1332</v>
      </c>
    </row>
    <row r="17277" spans="1:3" ht="15" x14ac:dyDescent="0.2">
      <c r="A17277" t="s">
        <v>20211</v>
      </c>
      <c r="B17277" s="3">
        <v>45797</v>
      </c>
      <c r="C17277" s="4" t="s">
        <v>6</v>
      </c>
    </row>
    <row r="17278" spans="1:3" ht="15" x14ac:dyDescent="0.2">
      <c r="A17278" t="s">
        <v>20291</v>
      </c>
      <c r="B17278" s="3">
        <v>45797</v>
      </c>
      <c r="C17278" s="4" t="s">
        <v>486</v>
      </c>
    </row>
    <row r="17279" spans="1:3" ht="15" x14ac:dyDescent="0.2">
      <c r="A17279" t="s">
        <v>20292</v>
      </c>
      <c r="B17279" s="3">
        <v>45797</v>
      </c>
      <c r="C17279" s="4" t="s">
        <v>1333</v>
      </c>
    </row>
    <row r="17280" spans="1:3" ht="15" x14ac:dyDescent="0.2">
      <c r="A17280" t="s">
        <v>20293</v>
      </c>
      <c r="B17280" s="3">
        <v>45797</v>
      </c>
      <c r="C17280" s="4" t="s">
        <v>18</v>
      </c>
    </row>
    <row r="17281" spans="1:3" ht="15" x14ac:dyDescent="0.2">
      <c r="A17281" t="s">
        <v>20294</v>
      </c>
      <c r="B17281" s="3">
        <v>45797</v>
      </c>
      <c r="C17281" s="4" t="s">
        <v>1334</v>
      </c>
    </row>
    <row r="17282" spans="1:3" ht="15" x14ac:dyDescent="0.2">
      <c r="A17282" t="s">
        <v>20278</v>
      </c>
      <c r="B17282" s="3">
        <v>45797</v>
      </c>
      <c r="C17282" s="4" t="s">
        <v>11</v>
      </c>
    </row>
    <row r="17283" spans="1:3" ht="15" x14ac:dyDescent="0.2">
      <c r="A17283" t="s">
        <v>20295</v>
      </c>
      <c r="B17283" s="3">
        <v>45797</v>
      </c>
      <c r="C17283" s="4" t="s">
        <v>1335</v>
      </c>
    </row>
    <row r="17284" spans="1:3" ht="15" x14ac:dyDescent="0.2">
      <c r="A17284" t="s">
        <v>20296</v>
      </c>
      <c r="B17284" s="3">
        <v>45797</v>
      </c>
      <c r="C17284" s="4" t="s">
        <v>120</v>
      </c>
    </row>
    <row r="17285" spans="1:3" ht="15" x14ac:dyDescent="0.2">
      <c r="A17285" t="s">
        <v>20297</v>
      </c>
      <c r="B17285" s="3">
        <v>45797</v>
      </c>
      <c r="C17285" t="s">
        <v>1336</v>
      </c>
    </row>
    <row r="17286" spans="1:3" ht="15" x14ac:dyDescent="0.2">
      <c r="A17286" t="s">
        <v>18373</v>
      </c>
      <c r="B17286" s="3">
        <v>45797</v>
      </c>
      <c r="C17286" t="s">
        <v>12</v>
      </c>
    </row>
    <row r="17287" spans="1:3" ht="15" x14ac:dyDescent="0.2">
      <c r="A17287" t="s">
        <v>20298</v>
      </c>
      <c r="B17287" s="3">
        <v>45797</v>
      </c>
      <c r="C17287" s="4" t="s">
        <v>1337</v>
      </c>
    </row>
    <row r="17288" spans="1:3" ht="15" x14ac:dyDescent="0.2">
      <c r="A17288" t="s">
        <v>20299</v>
      </c>
      <c r="B17288" s="3">
        <v>45797</v>
      </c>
      <c r="C17288" t="s">
        <v>121</v>
      </c>
    </row>
    <row r="17289" spans="1:3" ht="15" x14ac:dyDescent="0.2">
      <c r="A17289" t="s">
        <v>20237</v>
      </c>
      <c r="B17289" s="3">
        <v>45797</v>
      </c>
      <c r="C17289" t="s">
        <v>1338</v>
      </c>
    </row>
    <row r="17290" spans="1:3" ht="15" x14ac:dyDescent="0.2">
      <c r="A17290" t="s">
        <v>20300</v>
      </c>
      <c r="B17290" s="3">
        <v>45797</v>
      </c>
      <c r="C17290" s="4" t="s">
        <v>535</v>
      </c>
    </row>
    <row r="17291" spans="1:3" ht="15" x14ac:dyDescent="0.2">
      <c r="A17291" t="s">
        <v>20301</v>
      </c>
      <c r="B17291" s="3">
        <v>45797</v>
      </c>
      <c r="C17291" s="4" t="s">
        <v>328</v>
      </c>
    </row>
    <row r="17292" spans="1:3" ht="15" x14ac:dyDescent="0.2">
      <c r="A17292" t="s">
        <v>20302</v>
      </c>
      <c r="B17292" s="3">
        <v>45797</v>
      </c>
      <c r="C17292" s="4" t="s">
        <v>44</v>
      </c>
    </row>
    <row r="17293" spans="1:3" ht="15" x14ac:dyDescent="0.2">
      <c r="A17293" t="s">
        <v>20303</v>
      </c>
      <c r="B17293" s="3">
        <v>45797</v>
      </c>
      <c r="C17293" s="4" t="s">
        <v>1339</v>
      </c>
    </row>
    <row r="17294" spans="1:3" ht="15" x14ac:dyDescent="0.2">
      <c r="A17294" t="s">
        <v>20304</v>
      </c>
      <c r="B17294" s="3">
        <v>45797</v>
      </c>
      <c r="C17294" s="4" t="s">
        <v>244</v>
      </c>
    </row>
    <row r="17295" spans="1:3" ht="15" x14ac:dyDescent="0.2">
      <c r="A17295" t="s">
        <v>20305</v>
      </c>
      <c r="B17295" s="3">
        <v>45797</v>
      </c>
      <c r="C17295" s="4" t="s">
        <v>1142</v>
      </c>
    </row>
    <row r="17296" spans="1:3" ht="15" x14ac:dyDescent="0.2">
      <c r="A17296" t="s">
        <v>20306</v>
      </c>
      <c r="B17296" s="3">
        <v>45797</v>
      </c>
      <c r="C17296" s="4" t="s">
        <v>1340</v>
      </c>
    </row>
    <row r="17297" spans="1:3" ht="15" x14ac:dyDescent="0.2">
      <c r="A17297" t="s">
        <v>20307</v>
      </c>
      <c r="B17297" s="3">
        <v>45797</v>
      </c>
      <c r="C17297" s="4" t="s">
        <v>13</v>
      </c>
    </row>
    <row r="17298" spans="1:3" ht="15" x14ac:dyDescent="0.2">
      <c r="A17298" t="s">
        <v>20308</v>
      </c>
      <c r="B17298" s="3">
        <v>45797</v>
      </c>
      <c r="C17298" t="s">
        <v>239</v>
      </c>
    </row>
    <row r="17299" spans="1:3" ht="15" x14ac:dyDescent="0.2">
      <c r="A17299" t="s">
        <v>20309</v>
      </c>
      <c r="B17299" s="3">
        <v>45797</v>
      </c>
      <c r="C17299" s="4" t="s">
        <v>11</v>
      </c>
    </row>
    <row r="17300" spans="1:3" ht="15" x14ac:dyDescent="0.2">
      <c r="A17300" t="s">
        <v>20310</v>
      </c>
      <c r="B17300" s="3">
        <v>45797</v>
      </c>
      <c r="C17300" t="s">
        <v>33</v>
      </c>
    </row>
    <row r="17301" spans="1:3" ht="15" x14ac:dyDescent="0.2">
      <c r="A17301" t="s">
        <v>20311</v>
      </c>
      <c r="B17301" s="3">
        <v>45797</v>
      </c>
      <c r="C17301" s="4" t="s">
        <v>6</v>
      </c>
    </row>
    <row r="17302" spans="1:3" ht="15" x14ac:dyDescent="0.2">
      <c r="A17302" t="s">
        <v>20312</v>
      </c>
      <c r="B17302" s="3">
        <v>45797</v>
      </c>
      <c r="C17302" s="4" t="s">
        <v>92</v>
      </c>
    </row>
    <row r="17303" spans="1:3" ht="15" x14ac:dyDescent="0.2">
      <c r="A17303" t="s">
        <v>20313</v>
      </c>
      <c r="B17303" s="3">
        <v>45797</v>
      </c>
      <c r="C17303" s="4" t="s">
        <v>418</v>
      </c>
    </row>
    <row r="17304" spans="1:3" ht="15" x14ac:dyDescent="0.2">
      <c r="A17304" t="s">
        <v>20314</v>
      </c>
      <c r="B17304" s="3">
        <v>45797</v>
      </c>
      <c r="C17304" t="s">
        <v>1341</v>
      </c>
    </row>
    <row r="17305" spans="1:3" ht="15" x14ac:dyDescent="0.2">
      <c r="A17305" t="s">
        <v>20315</v>
      </c>
      <c r="B17305" s="3">
        <v>45797</v>
      </c>
      <c r="C17305" s="4" t="s">
        <v>583</v>
      </c>
    </row>
    <row r="17306" spans="1:3" ht="15" x14ac:dyDescent="0.2">
      <c r="A17306" t="s">
        <v>20203</v>
      </c>
      <c r="B17306" s="3">
        <v>45797</v>
      </c>
      <c r="C17306" s="4" t="s">
        <v>6</v>
      </c>
    </row>
    <row r="17307" spans="1:3" ht="15" x14ac:dyDescent="0.2">
      <c r="A17307" t="s">
        <v>20316</v>
      </c>
      <c r="B17307" s="3">
        <v>45797</v>
      </c>
      <c r="C17307" s="4" t="s">
        <v>39</v>
      </c>
    </row>
    <row r="17308" spans="1:3" ht="15" x14ac:dyDescent="0.2">
      <c r="A17308" t="s">
        <v>20317</v>
      </c>
      <c r="B17308" s="3">
        <v>45797</v>
      </c>
      <c r="C17308" s="4" t="s">
        <v>15</v>
      </c>
    </row>
    <row r="17309" spans="1:3" ht="15" x14ac:dyDescent="0.2">
      <c r="A17309" t="s">
        <v>20318</v>
      </c>
      <c r="B17309" s="3">
        <v>45797</v>
      </c>
      <c r="C17309" t="s">
        <v>33</v>
      </c>
    </row>
    <row r="17310" spans="1:3" ht="15" x14ac:dyDescent="0.2">
      <c r="A17310" t="s">
        <v>20316</v>
      </c>
      <c r="B17310" s="3">
        <v>45797</v>
      </c>
      <c r="C17310" s="4" t="s">
        <v>13</v>
      </c>
    </row>
    <row r="17311" spans="1:3" ht="15" x14ac:dyDescent="0.2">
      <c r="A17311" t="s">
        <v>20319</v>
      </c>
      <c r="B17311" s="3">
        <v>45797</v>
      </c>
      <c r="C17311" s="4" t="s">
        <v>13</v>
      </c>
    </row>
    <row r="17312" spans="1:3" ht="15" x14ac:dyDescent="0.2">
      <c r="A17312" t="s">
        <v>20320</v>
      </c>
      <c r="B17312" s="3">
        <v>45797</v>
      </c>
      <c r="C17312" s="4" t="s">
        <v>1342</v>
      </c>
    </row>
    <row r="17313" spans="1:3" ht="15" x14ac:dyDescent="0.2">
      <c r="A17313" t="s">
        <v>20321</v>
      </c>
      <c r="B17313" s="3">
        <v>45797</v>
      </c>
      <c r="C17313" s="4" t="s">
        <v>166</v>
      </c>
    </row>
    <row r="17314" spans="1:3" ht="15" x14ac:dyDescent="0.2">
      <c r="A17314" t="s">
        <v>20322</v>
      </c>
      <c r="B17314" s="3">
        <v>45797</v>
      </c>
      <c r="C17314" s="4" t="s">
        <v>13</v>
      </c>
    </row>
    <row r="17315" spans="1:3" ht="15" x14ac:dyDescent="0.2">
      <c r="A17315" t="s">
        <v>20323</v>
      </c>
      <c r="B17315" s="3">
        <v>45797</v>
      </c>
      <c r="C17315" s="4" t="s">
        <v>13</v>
      </c>
    </row>
    <row r="17316" spans="1:3" ht="15" x14ac:dyDescent="0.2">
      <c r="A17316" t="s">
        <v>12125</v>
      </c>
      <c r="B17316" s="3">
        <v>45797</v>
      </c>
      <c r="C17316" t="s">
        <v>12</v>
      </c>
    </row>
    <row r="17317" spans="1:3" ht="15" x14ac:dyDescent="0.2">
      <c r="A17317" t="s">
        <v>20324</v>
      </c>
      <c r="B17317" s="3">
        <v>45797</v>
      </c>
      <c r="C17317" s="4" t="s">
        <v>1058</v>
      </c>
    </row>
    <row r="17318" spans="1:3" ht="15" x14ac:dyDescent="0.2">
      <c r="A17318" t="s">
        <v>20228</v>
      </c>
      <c r="B17318" s="3">
        <v>45797</v>
      </c>
      <c r="C17318" s="4" t="s">
        <v>11</v>
      </c>
    </row>
    <row r="17319" spans="1:3" ht="15" x14ac:dyDescent="0.2">
      <c r="A17319" t="s">
        <v>20325</v>
      </c>
      <c r="B17319" s="3">
        <v>45797</v>
      </c>
      <c r="C17319" s="4" t="s">
        <v>1343</v>
      </c>
    </row>
    <row r="17320" spans="1:3" ht="15" x14ac:dyDescent="0.2">
      <c r="A17320" t="s">
        <v>20326</v>
      </c>
      <c r="B17320" s="3">
        <v>45797</v>
      </c>
      <c r="C17320" t="s">
        <v>620</v>
      </c>
    </row>
    <row r="17321" spans="1:3" ht="15" x14ac:dyDescent="0.2">
      <c r="A17321" t="s">
        <v>20327</v>
      </c>
      <c r="B17321" s="3">
        <v>45798</v>
      </c>
      <c r="C17321" t="s">
        <v>948</v>
      </c>
    </row>
    <row r="17322" spans="1:3" ht="15" x14ac:dyDescent="0.2">
      <c r="A17322" t="s">
        <v>20328</v>
      </c>
      <c r="B17322" s="3">
        <v>45798</v>
      </c>
      <c r="C17322" s="4" t="s">
        <v>15</v>
      </c>
    </row>
    <row r="17323" spans="1:3" ht="15" x14ac:dyDescent="0.2">
      <c r="A17323" t="s">
        <v>20329</v>
      </c>
      <c r="B17323" s="3">
        <v>45798</v>
      </c>
      <c r="C17323" s="4" t="s">
        <v>11</v>
      </c>
    </row>
    <row r="17324" spans="1:3" ht="15" x14ac:dyDescent="0.2">
      <c r="A17324" t="s">
        <v>20330</v>
      </c>
      <c r="B17324" s="3">
        <v>45798</v>
      </c>
      <c r="C17324" s="4" t="s">
        <v>4</v>
      </c>
    </row>
    <row r="17325" spans="1:3" ht="15" x14ac:dyDescent="0.2">
      <c r="A17325" t="s">
        <v>20331</v>
      </c>
      <c r="B17325" s="3">
        <v>45798</v>
      </c>
      <c r="C17325" t="s">
        <v>305</v>
      </c>
    </row>
    <row r="17326" spans="1:3" ht="15" x14ac:dyDescent="0.2">
      <c r="A17326" t="s">
        <v>20332</v>
      </c>
      <c r="B17326" s="3">
        <v>45798</v>
      </c>
      <c r="C17326" s="4" t="s">
        <v>90</v>
      </c>
    </row>
    <row r="17327" spans="1:3" ht="15" x14ac:dyDescent="0.2">
      <c r="A17327" t="s">
        <v>20333</v>
      </c>
      <c r="B17327" s="3">
        <v>45798</v>
      </c>
      <c r="C17327" s="4" t="s">
        <v>1314</v>
      </c>
    </row>
    <row r="17328" spans="1:3" ht="15" x14ac:dyDescent="0.2">
      <c r="A17328" t="s">
        <v>20334</v>
      </c>
      <c r="B17328" s="3">
        <v>45798</v>
      </c>
      <c r="C17328" s="4" t="s">
        <v>1315</v>
      </c>
    </row>
    <row r="17329" spans="1:3" ht="15" x14ac:dyDescent="0.2">
      <c r="A17329" t="s">
        <v>20335</v>
      </c>
      <c r="B17329" s="3">
        <v>45798</v>
      </c>
      <c r="C17329" s="4" t="s">
        <v>4</v>
      </c>
    </row>
    <row r="17330" spans="1:3" ht="15" x14ac:dyDescent="0.2">
      <c r="A17330" t="s">
        <v>20336</v>
      </c>
      <c r="B17330" s="3">
        <v>45798</v>
      </c>
      <c r="C17330" s="4" t="s">
        <v>730</v>
      </c>
    </row>
    <row r="17331" spans="1:3" ht="15" x14ac:dyDescent="0.2">
      <c r="A17331" t="s">
        <v>20337</v>
      </c>
      <c r="B17331" s="3">
        <v>45798</v>
      </c>
      <c r="C17331" s="4" t="s">
        <v>1316</v>
      </c>
    </row>
    <row r="17332" spans="1:3" ht="15" x14ac:dyDescent="0.2">
      <c r="A17332" t="s">
        <v>20338</v>
      </c>
      <c r="B17332" s="3">
        <v>45798</v>
      </c>
      <c r="C17332" s="4" t="s">
        <v>1317</v>
      </c>
    </row>
    <row r="17333" spans="1:3" ht="15" x14ac:dyDescent="0.2">
      <c r="A17333" t="s">
        <v>20339</v>
      </c>
      <c r="B17333" s="3">
        <v>45798</v>
      </c>
      <c r="C17333" s="4" t="s">
        <v>1318</v>
      </c>
    </row>
    <row r="17334" spans="1:3" ht="15" x14ac:dyDescent="0.2">
      <c r="A17334" t="s">
        <v>20340</v>
      </c>
      <c r="B17334" s="3">
        <v>45798</v>
      </c>
      <c r="C17334" s="4" t="s">
        <v>990</v>
      </c>
    </row>
    <row r="17335" spans="1:3" ht="15" x14ac:dyDescent="0.2">
      <c r="A17335" t="s">
        <v>20319</v>
      </c>
      <c r="B17335" s="3">
        <v>45798</v>
      </c>
      <c r="C17335" s="4" t="s">
        <v>11</v>
      </c>
    </row>
    <row r="17336" spans="1:3" ht="15" x14ac:dyDescent="0.2">
      <c r="A17336" t="s">
        <v>20341</v>
      </c>
      <c r="B17336" s="3">
        <v>45798</v>
      </c>
      <c r="C17336" s="4" t="s">
        <v>707</v>
      </c>
    </row>
    <row r="17337" spans="1:3" ht="15" x14ac:dyDescent="0.2">
      <c r="A17337" t="s">
        <v>20342</v>
      </c>
      <c r="B17337" s="3">
        <v>45798</v>
      </c>
      <c r="C17337" s="4" t="s">
        <v>1319</v>
      </c>
    </row>
    <row r="17338" spans="1:3" ht="15" x14ac:dyDescent="0.2">
      <c r="A17338" t="s">
        <v>20343</v>
      </c>
      <c r="B17338" s="3">
        <v>45798</v>
      </c>
      <c r="C17338" s="4" t="s">
        <v>1320</v>
      </c>
    </row>
    <row r="17339" spans="1:3" ht="15" x14ac:dyDescent="0.2">
      <c r="A17339" t="s">
        <v>20344</v>
      </c>
      <c r="B17339" s="3">
        <v>45798</v>
      </c>
      <c r="C17339" s="4" t="s">
        <v>1321</v>
      </c>
    </row>
    <row r="17340" spans="1:3" ht="15" x14ac:dyDescent="0.2">
      <c r="A17340" t="s">
        <v>20345</v>
      </c>
      <c r="B17340" s="3">
        <v>45798</v>
      </c>
      <c r="C17340" s="4" t="s">
        <v>44</v>
      </c>
    </row>
    <row r="17341" spans="1:3" ht="15" x14ac:dyDescent="0.2">
      <c r="A17341" t="s">
        <v>20346</v>
      </c>
      <c r="B17341" s="3">
        <v>45798</v>
      </c>
      <c r="C17341" s="4" t="s">
        <v>1322</v>
      </c>
    </row>
    <row r="17342" spans="1:3" ht="15" x14ac:dyDescent="0.2">
      <c r="A17342" t="s">
        <v>20347</v>
      </c>
      <c r="B17342" s="3">
        <v>45798</v>
      </c>
      <c r="C17342" s="4" t="s">
        <v>14</v>
      </c>
    </row>
    <row r="17343" spans="1:3" ht="15" x14ac:dyDescent="0.2">
      <c r="A17343" t="s">
        <v>20348</v>
      </c>
      <c r="B17343" s="3">
        <v>45798</v>
      </c>
      <c r="C17343" s="4" t="s">
        <v>1323</v>
      </c>
    </row>
    <row r="17344" spans="1:3" ht="15" x14ac:dyDescent="0.2">
      <c r="A17344" t="s">
        <v>20349</v>
      </c>
      <c r="B17344" s="3">
        <v>45798</v>
      </c>
      <c r="C17344" s="4" t="s">
        <v>1324</v>
      </c>
    </row>
    <row r="17345" spans="1:3" ht="15" x14ac:dyDescent="0.2">
      <c r="A17345" t="s">
        <v>20350</v>
      </c>
      <c r="B17345" s="3">
        <v>45798</v>
      </c>
      <c r="C17345" s="4" t="s">
        <v>1325</v>
      </c>
    </row>
    <row r="17346" spans="1:3" ht="15" x14ac:dyDescent="0.2">
      <c r="A17346" t="s">
        <v>20351</v>
      </c>
      <c r="B17346" s="3">
        <v>45798</v>
      </c>
      <c r="C17346" t="s">
        <v>33</v>
      </c>
    </row>
    <row r="17347" spans="1:3" ht="15" x14ac:dyDescent="0.2">
      <c r="A17347" t="s">
        <v>20352</v>
      </c>
      <c r="B17347" s="3">
        <v>45798</v>
      </c>
      <c r="C17347" s="4" t="s">
        <v>39</v>
      </c>
    </row>
    <row r="17348" spans="1:3" ht="15" x14ac:dyDescent="0.2">
      <c r="A17348" t="s">
        <v>20353</v>
      </c>
      <c r="B17348" s="3">
        <v>45798</v>
      </c>
      <c r="C17348" s="4" t="s">
        <v>3</v>
      </c>
    </row>
    <row r="17349" spans="1:3" ht="15" x14ac:dyDescent="0.2">
      <c r="A17349" t="s">
        <v>20354</v>
      </c>
      <c r="B17349" s="3">
        <v>45798</v>
      </c>
      <c r="C17349" s="4" t="s">
        <v>5</v>
      </c>
    </row>
    <row r="17350" spans="1:3" ht="15" x14ac:dyDescent="0.2">
      <c r="A17350" t="s">
        <v>20355</v>
      </c>
      <c r="B17350" s="3">
        <v>45798</v>
      </c>
      <c r="C17350" s="4" t="s">
        <v>1326</v>
      </c>
    </row>
    <row r="17351" spans="1:3" ht="15" x14ac:dyDescent="0.2">
      <c r="A17351" t="s">
        <v>20356</v>
      </c>
      <c r="B17351" s="3">
        <v>45798</v>
      </c>
      <c r="C17351" s="4" t="s">
        <v>1327</v>
      </c>
    </row>
    <row r="17352" spans="1:3" ht="15" x14ac:dyDescent="0.2">
      <c r="A17352" t="s">
        <v>20357</v>
      </c>
      <c r="B17352" s="3">
        <v>45798</v>
      </c>
      <c r="C17352" s="4" t="s">
        <v>4</v>
      </c>
    </row>
    <row r="17353" spans="1:3" ht="15" x14ac:dyDescent="0.2">
      <c r="A17353" t="s">
        <v>20355</v>
      </c>
      <c r="B17353" s="3">
        <v>45798</v>
      </c>
      <c r="C17353" s="4" t="s">
        <v>450</v>
      </c>
    </row>
    <row r="17354" spans="1:3" ht="15" x14ac:dyDescent="0.2">
      <c r="A17354" t="s">
        <v>20358</v>
      </c>
      <c r="B17354" s="3">
        <v>45798</v>
      </c>
      <c r="C17354" t="s">
        <v>33</v>
      </c>
    </row>
    <row r="17355" spans="1:3" ht="15" x14ac:dyDescent="0.2">
      <c r="A17355" t="s">
        <v>20359</v>
      </c>
      <c r="B17355" s="3">
        <v>45798</v>
      </c>
      <c r="C17355" s="4" t="s">
        <v>1328</v>
      </c>
    </row>
    <row r="17356" spans="1:3" ht="15" x14ac:dyDescent="0.2">
      <c r="A17356" t="s">
        <v>20360</v>
      </c>
      <c r="B17356" s="3">
        <v>45798</v>
      </c>
      <c r="C17356" t="s">
        <v>33</v>
      </c>
    </row>
    <row r="17357" spans="1:3" ht="15" x14ac:dyDescent="0.2">
      <c r="A17357" t="s">
        <v>20361</v>
      </c>
      <c r="B17357" s="3">
        <v>45798</v>
      </c>
      <c r="C17357" s="4" t="s">
        <v>39</v>
      </c>
    </row>
    <row r="17358" spans="1:3" ht="15" x14ac:dyDescent="0.2">
      <c r="A17358" t="s">
        <v>20362</v>
      </c>
      <c r="B17358" s="3">
        <v>45798</v>
      </c>
      <c r="C17358" s="4" t="s">
        <v>877</v>
      </c>
    </row>
    <row r="17359" spans="1:3" ht="15" x14ac:dyDescent="0.2">
      <c r="A17359" t="s">
        <v>20363</v>
      </c>
      <c r="B17359" s="3">
        <v>45798</v>
      </c>
      <c r="C17359" t="s">
        <v>33</v>
      </c>
    </row>
    <row r="17360" spans="1:3" ht="15" x14ac:dyDescent="0.2">
      <c r="A17360" t="s">
        <v>20364</v>
      </c>
      <c r="B17360" s="3">
        <v>45798</v>
      </c>
      <c r="C17360" t="s">
        <v>1329</v>
      </c>
    </row>
    <row r="17361" spans="1:3" ht="15" x14ac:dyDescent="0.2">
      <c r="A17361" t="s">
        <v>20365</v>
      </c>
      <c r="B17361" s="3">
        <v>45798</v>
      </c>
      <c r="C17361" s="4" t="s">
        <v>18</v>
      </c>
    </row>
    <row r="17362" spans="1:3" ht="15" x14ac:dyDescent="0.2">
      <c r="A17362" t="s">
        <v>20366</v>
      </c>
      <c r="B17362" s="3">
        <v>45798</v>
      </c>
      <c r="C17362" t="s">
        <v>33</v>
      </c>
    </row>
    <row r="17363" spans="1:3" ht="15" x14ac:dyDescent="0.2">
      <c r="A17363" t="s">
        <v>20261</v>
      </c>
      <c r="B17363" s="3">
        <v>45798</v>
      </c>
      <c r="C17363" s="4" t="s">
        <v>11</v>
      </c>
    </row>
    <row r="17364" spans="1:3" ht="15" x14ac:dyDescent="0.2">
      <c r="A17364" t="s">
        <v>20367</v>
      </c>
      <c r="B17364" s="3">
        <v>45798</v>
      </c>
      <c r="C17364" s="4" t="s">
        <v>39</v>
      </c>
    </row>
    <row r="17365" spans="1:3" ht="15" x14ac:dyDescent="0.2">
      <c r="A17365" t="s">
        <v>20368</v>
      </c>
      <c r="B17365" s="3">
        <v>45799</v>
      </c>
      <c r="C17365" s="4" t="s">
        <v>3</v>
      </c>
    </row>
    <row r="17366" spans="1:3" ht="15" x14ac:dyDescent="0.2">
      <c r="A17366" t="s">
        <v>20369</v>
      </c>
      <c r="B17366" s="3">
        <v>45799</v>
      </c>
      <c r="C17366" s="4" t="s">
        <v>1293</v>
      </c>
    </row>
    <row r="17367" spans="1:3" ht="15" x14ac:dyDescent="0.2">
      <c r="A17367" t="s">
        <v>20370</v>
      </c>
      <c r="B17367" s="3">
        <v>45799</v>
      </c>
      <c r="C17367" s="4" t="s">
        <v>1294</v>
      </c>
    </row>
    <row r="17368" spans="1:3" ht="15" x14ac:dyDescent="0.2">
      <c r="A17368" t="s">
        <v>20371</v>
      </c>
      <c r="B17368" s="3">
        <v>45799</v>
      </c>
      <c r="C17368" s="4" t="s">
        <v>11</v>
      </c>
    </row>
    <row r="17369" spans="1:3" ht="15" x14ac:dyDescent="0.2">
      <c r="A17369" t="s">
        <v>20372</v>
      </c>
      <c r="B17369" s="3">
        <v>45799</v>
      </c>
      <c r="C17369" s="4" t="s">
        <v>674</v>
      </c>
    </row>
    <row r="17370" spans="1:3" ht="15" x14ac:dyDescent="0.2">
      <c r="A17370" t="s">
        <v>20373</v>
      </c>
      <c r="B17370" s="3">
        <v>45799</v>
      </c>
      <c r="C17370" s="4" t="s">
        <v>1084</v>
      </c>
    </row>
    <row r="17371" spans="1:3" ht="15" x14ac:dyDescent="0.2">
      <c r="A17371" t="s">
        <v>20374</v>
      </c>
      <c r="B17371" s="3">
        <v>45799</v>
      </c>
      <c r="C17371" s="4" t="s">
        <v>100</v>
      </c>
    </row>
    <row r="17372" spans="1:3" ht="15" x14ac:dyDescent="0.2">
      <c r="A17372" t="s">
        <v>20375</v>
      </c>
      <c r="B17372" s="3">
        <v>45799</v>
      </c>
      <c r="C17372" s="4" t="s">
        <v>1295</v>
      </c>
    </row>
    <row r="17373" spans="1:3" ht="15" x14ac:dyDescent="0.2">
      <c r="A17373" t="s">
        <v>20376</v>
      </c>
      <c r="B17373" s="3">
        <v>45799</v>
      </c>
      <c r="C17373" s="4" t="s">
        <v>18</v>
      </c>
    </row>
    <row r="17374" spans="1:3" ht="15" x14ac:dyDescent="0.2">
      <c r="A17374" t="s">
        <v>20377</v>
      </c>
      <c r="B17374" s="3">
        <v>45799</v>
      </c>
      <c r="C17374" s="4" t="s">
        <v>1296</v>
      </c>
    </row>
    <row r="17375" spans="1:3" ht="15" x14ac:dyDescent="0.2">
      <c r="A17375" t="s">
        <v>20378</v>
      </c>
      <c r="B17375" s="3">
        <v>45799</v>
      </c>
      <c r="C17375" s="4" t="s">
        <v>1297</v>
      </c>
    </row>
    <row r="17376" spans="1:3" ht="15" x14ac:dyDescent="0.2">
      <c r="A17376" t="s">
        <v>20333</v>
      </c>
      <c r="B17376" s="3">
        <v>45799</v>
      </c>
      <c r="C17376" s="4" t="s">
        <v>1298</v>
      </c>
    </row>
    <row r="17377" spans="1:3" ht="15" x14ac:dyDescent="0.2">
      <c r="A17377" t="s">
        <v>20379</v>
      </c>
      <c r="B17377" s="3">
        <v>45799</v>
      </c>
      <c r="C17377" s="4" t="s">
        <v>85</v>
      </c>
    </row>
    <row r="17378" spans="1:3" ht="15" x14ac:dyDescent="0.2">
      <c r="A17378" t="s">
        <v>20323</v>
      </c>
      <c r="B17378" s="3">
        <v>45799</v>
      </c>
      <c r="C17378" s="4" t="s">
        <v>11</v>
      </c>
    </row>
    <row r="17379" spans="1:3" ht="15" x14ac:dyDescent="0.2">
      <c r="A17379" t="s">
        <v>20380</v>
      </c>
      <c r="B17379" s="3">
        <v>45799</v>
      </c>
      <c r="C17379" s="4" t="s">
        <v>1299</v>
      </c>
    </row>
    <row r="17380" spans="1:3" ht="15" x14ac:dyDescent="0.2">
      <c r="A17380" t="s">
        <v>20381</v>
      </c>
      <c r="B17380" s="3">
        <v>45799</v>
      </c>
      <c r="C17380" s="4" t="s">
        <v>269</v>
      </c>
    </row>
    <row r="17381" spans="1:3" ht="15" x14ac:dyDescent="0.2">
      <c r="A17381" t="s">
        <v>20382</v>
      </c>
      <c r="B17381" s="3">
        <v>45799</v>
      </c>
      <c r="C17381" s="4" t="s">
        <v>230</v>
      </c>
    </row>
    <row r="17382" spans="1:3" ht="15" x14ac:dyDescent="0.2">
      <c r="A17382" t="s">
        <v>20383</v>
      </c>
      <c r="B17382" s="3">
        <v>45799</v>
      </c>
      <c r="C17382" s="4" t="s">
        <v>244</v>
      </c>
    </row>
    <row r="17383" spans="1:3" ht="15" x14ac:dyDescent="0.2">
      <c r="A17383" t="s">
        <v>20384</v>
      </c>
      <c r="B17383" s="3">
        <v>45799</v>
      </c>
      <c r="C17383" s="4" t="s">
        <v>218</v>
      </c>
    </row>
    <row r="17384" spans="1:3" ht="15" x14ac:dyDescent="0.2">
      <c r="A17384" t="s">
        <v>20385</v>
      </c>
      <c r="B17384" s="3">
        <v>45799</v>
      </c>
      <c r="C17384" s="4" t="s">
        <v>348</v>
      </c>
    </row>
    <row r="17385" spans="1:3" ht="15" x14ac:dyDescent="0.2">
      <c r="A17385" t="s">
        <v>20386</v>
      </c>
      <c r="B17385" s="3">
        <v>45799</v>
      </c>
      <c r="C17385" s="4" t="s">
        <v>844</v>
      </c>
    </row>
    <row r="17386" spans="1:3" ht="15" x14ac:dyDescent="0.2">
      <c r="A17386" t="s">
        <v>20387</v>
      </c>
      <c r="B17386" s="3">
        <v>45799</v>
      </c>
      <c r="C17386" s="4" t="s">
        <v>46</v>
      </c>
    </row>
    <row r="17387" spans="1:3" ht="15" x14ac:dyDescent="0.2">
      <c r="A17387" t="s">
        <v>20388</v>
      </c>
      <c r="B17387" s="3">
        <v>45799</v>
      </c>
      <c r="C17387" s="4" t="s">
        <v>1300</v>
      </c>
    </row>
    <row r="17388" spans="1:3" ht="15" x14ac:dyDescent="0.2">
      <c r="A17388" t="s">
        <v>20389</v>
      </c>
      <c r="B17388" s="3">
        <v>45799</v>
      </c>
      <c r="C17388" s="4" t="s">
        <v>90</v>
      </c>
    </row>
    <row r="17389" spans="1:3" ht="15" x14ac:dyDescent="0.2">
      <c r="A17389" t="s">
        <v>20390</v>
      </c>
      <c r="B17389" s="3">
        <v>45799</v>
      </c>
      <c r="C17389" s="4" t="s">
        <v>4</v>
      </c>
    </row>
    <row r="17390" spans="1:3" ht="15" x14ac:dyDescent="0.2">
      <c r="A17390" t="s">
        <v>20391</v>
      </c>
      <c r="B17390" s="3">
        <v>45799</v>
      </c>
      <c r="C17390" s="4" t="s">
        <v>13</v>
      </c>
    </row>
    <row r="17391" spans="1:3" ht="15" x14ac:dyDescent="0.2">
      <c r="A17391" t="s">
        <v>20392</v>
      </c>
      <c r="B17391" s="3">
        <v>45799</v>
      </c>
      <c r="C17391" s="4" t="s">
        <v>54</v>
      </c>
    </row>
    <row r="17392" spans="1:3" ht="15" x14ac:dyDescent="0.2">
      <c r="A17392" t="s">
        <v>20393</v>
      </c>
      <c r="B17392" s="3">
        <v>45799</v>
      </c>
      <c r="C17392" s="4" t="s">
        <v>18</v>
      </c>
    </row>
    <row r="17393" spans="1:3" ht="15" x14ac:dyDescent="0.2">
      <c r="A17393" t="s">
        <v>20394</v>
      </c>
      <c r="B17393" s="3">
        <v>45799</v>
      </c>
      <c r="C17393" s="4" t="s">
        <v>90</v>
      </c>
    </row>
    <row r="17394" spans="1:3" ht="15" x14ac:dyDescent="0.2">
      <c r="A17394" t="s">
        <v>20390</v>
      </c>
      <c r="B17394" s="3">
        <v>45799</v>
      </c>
      <c r="C17394" s="4" t="s">
        <v>13</v>
      </c>
    </row>
    <row r="17395" spans="1:3" ht="15" x14ac:dyDescent="0.2">
      <c r="A17395" t="s">
        <v>20395</v>
      </c>
      <c r="B17395" s="3">
        <v>45799</v>
      </c>
      <c r="C17395" s="4" t="s">
        <v>156</v>
      </c>
    </row>
    <row r="17396" spans="1:3" ht="15" x14ac:dyDescent="0.2">
      <c r="A17396" t="s">
        <v>20396</v>
      </c>
      <c r="B17396" s="3">
        <v>45799</v>
      </c>
      <c r="C17396" s="4" t="s">
        <v>4</v>
      </c>
    </row>
    <row r="17397" spans="1:3" ht="15" x14ac:dyDescent="0.2">
      <c r="A17397" t="s">
        <v>20397</v>
      </c>
      <c r="B17397" s="3">
        <v>45799</v>
      </c>
      <c r="C17397" s="4" t="s">
        <v>1301</v>
      </c>
    </row>
    <row r="17398" spans="1:3" ht="15" x14ac:dyDescent="0.2">
      <c r="A17398" t="s">
        <v>20398</v>
      </c>
      <c r="B17398" s="3">
        <v>45799</v>
      </c>
      <c r="C17398" t="s">
        <v>33</v>
      </c>
    </row>
    <row r="17399" spans="1:3" ht="15" x14ac:dyDescent="0.2">
      <c r="A17399" t="s">
        <v>20399</v>
      </c>
      <c r="B17399" s="3">
        <v>45799</v>
      </c>
      <c r="C17399" s="4" t="s">
        <v>1302</v>
      </c>
    </row>
    <row r="17400" spans="1:3" ht="15" x14ac:dyDescent="0.2">
      <c r="A17400" t="s">
        <v>20400</v>
      </c>
      <c r="B17400" s="3">
        <v>45799</v>
      </c>
      <c r="C17400" s="4" t="s">
        <v>583</v>
      </c>
    </row>
    <row r="17401" spans="1:3" ht="15" x14ac:dyDescent="0.2">
      <c r="A17401" t="s">
        <v>20401</v>
      </c>
      <c r="B17401" s="3">
        <v>45799</v>
      </c>
      <c r="C17401" t="s">
        <v>33</v>
      </c>
    </row>
    <row r="17402" spans="1:3" ht="15" x14ac:dyDescent="0.2">
      <c r="A17402" t="s">
        <v>18971</v>
      </c>
      <c r="B17402" s="3">
        <v>45799</v>
      </c>
      <c r="C17402" s="4" t="s">
        <v>4</v>
      </c>
    </row>
    <row r="17403" spans="1:3" ht="15" x14ac:dyDescent="0.2">
      <c r="A17403" t="s">
        <v>20402</v>
      </c>
      <c r="B17403" s="3">
        <v>45799</v>
      </c>
      <c r="C17403" t="s">
        <v>33</v>
      </c>
    </row>
    <row r="17404" spans="1:3" ht="15" x14ac:dyDescent="0.2">
      <c r="A17404" t="s">
        <v>20403</v>
      </c>
      <c r="B17404" s="3">
        <v>45799</v>
      </c>
      <c r="C17404" s="4" t="s">
        <v>13</v>
      </c>
    </row>
    <row r="17405" spans="1:3" ht="15" x14ac:dyDescent="0.2">
      <c r="A17405" t="s">
        <v>20404</v>
      </c>
      <c r="B17405" s="3">
        <v>45799</v>
      </c>
      <c r="C17405" s="4" t="s">
        <v>13</v>
      </c>
    </row>
    <row r="17406" spans="1:3" ht="15" x14ac:dyDescent="0.2">
      <c r="A17406" t="s">
        <v>20303</v>
      </c>
      <c r="B17406" s="3">
        <v>45799</v>
      </c>
      <c r="C17406" s="4" t="s">
        <v>11</v>
      </c>
    </row>
    <row r="17407" spans="1:3" ht="15" x14ac:dyDescent="0.2">
      <c r="A17407" t="s">
        <v>20405</v>
      </c>
      <c r="B17407" s="3">
        <v>45799</v>
      </c>
      <c r="C17407" t="s">
        <v>7</v>
      </c>
    </row>
    <row r="17408" spans="1:3" ht="15" x14ac:dyDescent="0.2">
      <c r="A17408" t="s">
        <v>20406</v>
      </c>
      <c r="B17408" s="3">
        <v>45799</v>
      </c>
      <c r="C17408" s="4" t="s">
        <v>13</v>
      </c>
    </row>
    <row r="17409" spans="1:3" ht="15" x14ac:dyDescent="0.2">
      <c r="A17409" t="s">
        <v>20407</v>
      </c>
      <c r="B17409" s="3">
        <v>45799</v>
      </c>
      <c r="C17409" t="s">
        <v>33</v>
      </c>
    </row>
    <row r="17410" spans="1:3" ht="15" x14ac:dyDescent="0.2">
      <c r="A17410" t="s">
        <v>20403</v>
      </c>
      <c r="B17410" s="3">
        <v>45799</v>
      </c>
      <c r="C17410" t="s">
        <v>7</v>
      </c>
    </row>
    <row r="17411" spans="1:3" ht="15" x14ac:dyDescent="0.2">
      <c r="A17411" t="s">
        <v>20405</v>
      </c>
      <c r="B17411" s="3">
        <v>45799</v>
      </c>
      <c r="C17411" s="4" t="s">
        <v>39</v>
      </c>
    </row>
    <row r="17412" spans="1:3" ht="15" x14ac:dyDescent="0.2">
      <c r="A17412" t="s">
        <v>20406</v>
      </c>
      <c r="B17412" s="3">
        <v>45799</v>
      </c>
      <c r="C17412" s="4" t="s">
        <v>39</v>
      </c>
    </row>
    <row r="17413" spans="1:3" ht="15" x14ac:dyDescent="0.2">
      <c r="A17413" t="s">
        <v>20408</v>
      </c>
      <c r="B17413" s="3">
        <v>45799</v>
      </c>
      <c r="C17413" s="4" t="s">
        <v>1303</v>
      </c>
    </row>
    <row r="17414" spans="1:3" ht="15" x14ac:dyDescent="0.2">
      <c r="A17414" t="s">
        <v>20409</v>
      </c>
      <c r="B17414" s="3">
        <v>45799</v>
      </c>
      <c r="C17414" s="4" t="s">
        <v>13</v>
      </c>
    </row>
    <row r="17415" spans="1:3" ht="15" x14ac:dyDescent="0.2">
      <c r="A17415" t="s">
        <v>20410</v>
      </c>
      <c r="B17415" s="3">
        <v>45799</v>
      </c>
      <c r="C17415" t="s">
        <v>128</v>
      </c>
    </row>
    <row r="17416" spans="1:3" ht="15" x14ac:dyDescent="0.2">
      <c r="A17416" t="s">
        <v>20411</v>
      </c>
      <c r="B17416" s="3">
        <v>45799</v>
      </c>
      <c r="C17416" s="4" t="s">
        <v>1304</v>
      </c>
    </row>
    <row r="17417" spans="1:3" ht="15" x14ac:dyDescent="0.2">
      <c r="A17417" t="s">
        <v>20412</v>
      </c>
      <c r="B17417" s="3">
        <v>45799</v>
      </c>
      <c r="C17417" t="s">
        <v>33</v>
      </c>
    </row>
    <row r="17418" spans="1:3" ht="15" x14ac:dyDescent="0.2">
      <c r="A17418" t="s">
        <v>20406</v>
      </c>
      <c r="B17418" s="3">
        <v>45799</v>
      </c>
      <c r="C17418" s="4" t="s">
        <v>11</v>
      </c>
    </row>
    <row r="17419" spans="1:3" ht="15" x14ac:dyDescent="0.2">
      <c r="A17419" t="s">
        <v>20413</v>
      </c>
      <c r="B17419" s="3">
        <v>45799</v>
      </c>
      <c r="C17419" s="4" t="s">
        <v>318</v>
      </c>
    </row>
    <row r="17420" spans="1:3" ht="15" x14ac:dyDescent="0.2">
      <c r="A17420" t="s">
        <v>20414</v>
      </c>
      <c r="B17420" s="3">
        <v>45799</v>
      </c>
      <c r="C17420" s="4" t="s">
        <v>1305</v>
      </c>
    </row>
    <row r="17421" spans="1:3" ht="15" x14ac:dyDescent="0.2">
      <c r="A17421" t="s">
        <v>20415</v>
      </c>
      <c r="B17421" s="3">
        <v>45799</v>
      </c>
      <c r="C17421" t="s">
        <v>1306</v>
      </c>
    </row>
    <row r="17422" spans="1:3" ht="15" x14ac:dyDescent="0.2">
      <c r="A17422" t="s">
        <v>19773</v>
      </c>
      <c r="B17422" s="3">
        <v>45799</v>
      </c>
      <c r="C17422" s="4" t="s">
        <v>11</v>
      </c>
    </row>
    <row r="17423" spans="1:3" ht="15" x14ac:dyDescent="0.2">
      <c r="A17423" t="s">
        <v>20416</v>
      </c>
      <c r="B17423" s="3">
        <v>45799</v>
      </c>
      <c r="C17423" s="4" t="s">
        <v>1307</v>
      </c>
    </row>
    <row r="17424" spans="1:3" ht="15" x14ac:dyDescent="0.2">
      <c r="A17424" t="s">
        <v>19608</v>
      </c>
      <c r="B17424" s="3">
        <v>45799</v>
      </c>
      <c r="C17424" s="4" t="s">
        <v>11</v>
      </c>
    </row>
    <row r="17425" spans="1:3" ht="15" x14ac:dyDescent="0.2">
      <c r="A17425" t="s">
        <v>20417</v>
      </c>
      <c r="B17425" s="3">
        <v>45799</v>
      </c>
      <c r="C17425" s="4" t="s">
        <v>13</v>
      </c>
    </row>
    <row r="17426" spans="1:3" ht="15" x14ac:dyDescent="0.2">
      <c r="A17426" t="s">
        <v>20304</v>
      </c>
      <c r="B17426" s="3">
        <v>45799</v>
      </c>
      <c r="C17426" s="4" t="s">
        <v>11</v>
      </c>
    </row>
    <row r="17427" spans="1:3" ht="15" x14ac:dyDescent="0.2">
      <c r="A17427" t="s">
        <v>16218</v>
      </c>
      <c r="B17427" s="3">
        <v>45799</v>
      </c>
      <c r="C17427" s="4" t="s">
        <v>13</v>
      </c>
    </row>
    <row r="17428" spans="1:3" ht="15" x14ac:dyDescent="0.2">
      <c r="A17428" t="s">
        <v>20391</v>
      </c>
      <c r="B17428" s="3">
        <v>45799</v>
      </c>
      <c r="C17428" t="s">
        <v>1308</v>
      </c>
    </row>
    <row r="17429" spans="1:3" ht="15" x14ac:dyDescent="0.2">
      <c r="A17429" t="s">
        <v>20418</v>
      </c>
      <c r="B17429" s="3">
        <v>45799</v>
      </c>
      <c r="C17429" s="4" t="s">
        <v>85</v>
      </c>
    </row>
    <row r="17430" spans="1:3" ht="15" x14ac:dyDescent="0.2">
      <c r="A17430" t="s">
        <v>20419</v>
      </c>
      <c r="B17430" s="3">
        <v>45799</v>
      </c>
      <c r="C17430" s="4" t="s">
        <v>1309</v>
      </c>
    </row>
    <row r="17431" spans="1:3" ht="15" x14ac:dyDescent="0.2">
      <c r="A17431" t="s">
        <v>13113</v>
      </c>
      <c r="B17431" s="3">
        <v>45799</v>
      </c>
      <c r="C17431" s="4" t="s">
        <v>11</v>
      </c>
    </row>
    <row r="17432" spans="1:3" ht="15" x14ac:dyDescent="0.2">
      <c r="A17432" t="s">
        <v>20420</v>
      </c>
      <c r="B17432" s="3">
        <v>45799</v>
      </c>
      <c r="C17432" s="4" t="s">
        <v>1310</v>
      </c>
    </row>
    <row r="17433" spans="1:3" ht="15" x14ac:dyDescent="0.2">
      <c r="A17433" t="s">
        <v>20421</v>
      </c>
      <c r="B17433" s="3">
        <v>45799</v>
      </c>
      <c r="C17433" s="4" t="s">
        <v>1311</v>
      </c>
    </row>
    <row r="17434" spans="1:3" ht="15" x14ac:dyDescent="0.2">
      <c r="A17434" t="s">
        <v>20422</v>
      </c>
      <c r="B17434" s="3">
        <v>45799</v>
      </c>
      <c r="C17434" s="4" t="s">
        <v>1312</v>
      </c>
    </row>
    <row r="17435" spans="1:3" ht="15" x14ac:dyDescent="0.2">
      <c r="A17435" t="s">
        <v>20423</v>
      </c>
      <c r="B17435" s="3">
        <v>45799</v>
      </c>
      <c r="C17435" s="4" t="s">
        <v>1313</v>
      </c>
    </row>
    <row r="17436" spans="1:3" ht="15" x14ac:dyDescent="0.2">
      <c r="A17436" t="s">
        <v>20424</v>
      </c>
      <c r="B17436" s="3">
        <v>45800</v>
      </c>
      <c r="C17436" s="4" t="s">
        <v>44</v>
      </c>
    </row>
    <row r="17437" spans="1:3" ht="15" x14ac:dyDescent="0.2">
      <c r="A17437" t="s">
        <v>20425</v>
      </c>
      <c r="B17437" s="3">
        <v>45800</v>
      </c>
      <c r="C17437" s="4" t="s">
        <v>1279</v>
      </c>
    </row>
    <row r="17438" spans="1:3" ht="15" x14ac:dyDescent="0.2">
      <c r="A17438" t="s">
        <v>20367</v>
      </c>
      <c r="B17438" s="3">
        <v>45800</v>
      </c>
      <c r="C17438" t="s">
        <v>12</v>
      </c>
    </row>
    <row r="17439" spans="1:3" ht="15" x14ac:dyDescent="0.2">
      <c r="A17439" t="s">
        <v>20426</v>
      </c>
      <c r="B17439" s="3">
        <v>45800</v>
      </c>
      <c r="C17439" s="4" t="s">
        <v>486</v>
      </c>
    </row>
    <row r="17440" spans="1:3" ht="15" x14ac:dyDescent="0.2">
      <c r="A17440" t="s">
        <v>20427</v>
      </c>
      <c r="B17440" s="3">
        <v>45800</v>
      </c>
      <c r="C17440" s="4" t="s">
        <v>18</v>
      </c>
    </row>
    <row r="17441" spans="1:3" ht="15" x14ac:dyDescent="0.2">
      <c r="A17441" t="s">
        <v>20180</v>
      </c>
      <c r="B17441" s="3">
        <v>45800</v>
      </c>
      <c r="C17441" t="s">
        <v>12</v>
      </c>
    </row>
    <row r="17442" spans="1:3" ht="15" x14ac:dyDescent="0.2">
      <c r="A17442" t="s">
        <v>20330</v>
      </c>
      <c r="B17442" s="3">
        <v>45800</v>
      </c>
      <c r="C17442" t="s">
        <v>12</v>
      </c>
    </row>
    <row r="17443" spans="1:3" ht="15" x14ac:dyDescent="0.2">
      <c r="A17443" t="s">
        <v>20428</v>
      </c>
      <c r="B17443" s="3">
        <v>45800</v>
      </c>
      <c r="C17443" t="s">
        <v>1280</v>
      </c>
    </row>
    <row r="17444" spans="1:3" ht="15" x14ac:dyDescent="0.2">
      <c r="A17444" t="s">
        <v>20405</v>
      </c>
      <c r="B17444" s="3">
        <v>45800</v>
      </c>
      <c r="C17444" t="s">
        <v>12</v>
      </c>
    </row>
    <row r="17445" spans="1:3" ht="15" x14ac:dyDescent="0.2">
      <c r="A17445" t="s">
        <v>20429</v>
      </c>
      <c r="B17445" s="3">
        <v>45800</v>
      </c>
      <c r="C17445" s="4" t="s">
        <v>11</v>
      </c>
    </row>
    <row r="17446" spans="1:3" ht="15" x14ac:dyDescent="0.2">
      <c r="A17446" t="s">
        <v>20430</v>
      </c>
      <c r="B17446" s="3">
        <v>45800</v>
      </c>
      <c r="C17446" s="4" t="s">
        <v>1281</v>
      </c>
    </row>
    <row r="17447" spans="1:3" ht="15" x14ac:dyDescent="0.2">
      <c r="A17447" t="s">
        <v>20431</v>
      </c>
      <c r="B17447" s="3">
        <v>45800</v>
      </c>
      <c r="C17447" s="4" t="s">
        <v>246</v>
      </c>
    </row>
    <row r="17448" spans="1:3" ht="15" x14ac:dyDescent="0.2">
      <c r="A17448" t="s">
        <v>20432</v>
      </c>
      <c r="B17448" s="3">
        <v>45800</v>
      </c>
      <c r="C17448" s="4" t="s">
        <v>11</v>
      </c>
    </row>
    <row r="17449" spans="1:3" ht="15" x14ac:dyDescent="0.2">
      <c r="A17449" t="s">
        <v>20433</v>
      </c>
      <c r="B17449" s="3">
        <v>45800</v>
      </c>
      <c r="C17449" s="4" t="s">
        <v>1282</v>
      </c>
    </row>
    <row r="17450" spans="1:3" ht="15" x14ac:dyDescent="0.2">
      <c r="A17450" t="s">
        <v>20434</v>
      </c>
      <c r="B17450" s="3">
        <v>45800</v>
      </c>
      <c r="C17450" s="4" t="s">
        <v>11</v>
      </c>
    </row>
    <row r="17451" spans="1:3" ht="15" x14ac:dyDescent="0.2">
      <c r="A17451" t="s">
        <v>20435</v>
      </c>
      <c r="B17451" s="3">
        <v>45800</v>
      </c>
      <c r="C17451" s="4" t="s">
        <v>1283</v>
      </c>
    </row>
    <row r="17452" spans="1:3" ht="30" x14ac:dyDescent="0.2">
      <c r="A17452" t="s">
        <v>20436</v>
      </c>
      <c r="B17452" s="3">
        <v>45800</v>
      </c>
      <c r="C17452" s="4" t="s">
        <v>1284</v>
      </c>
    </row>
    <row r="17453" spans="1:3" ht="15" x14ac:dyDescent="0.2">
      <c r="A17453" t="s">
        <v>20437</v>
      </c>
      <c r="B17453" s="3">
        <v>45800</v>
      </c>
      <c r="C17453" s="4" t="s">
        <v>11</v>
      </c>
    </row>
    <row r="17454" spans="1:3" ht="15" x14ac:dyDescent="0.2">
      <c r="A17454" t="s">
        <v>20438</v>
      </c>
      <c r="B17454" s="3">
        <v>45800</v>
      </c>
      <c r="C17454" s="4" t="s">
        <v>1285</v>
      </c>
    </row>
    <row r="17455" spans="1:3" ht="15" x14ac:dyDescent="0.2">
      <c r="A17455" t="s">
        <v>20439</v>
      </c>
      <c r="B17455" s="3">
        <v>45800</v>
      </c>
      <c r="C17455" s="4" t="s">
        <v>1286</v>
      </c>
    </row>
    <row r="17456" spans="1:3" ht="15" x14ac:dyDescent="0.2">
      <c r="A17456" t="s">
        <v>20440</v>
      </c>
      <c r="B17456" s="3">
        <v>45800</v>
      </c>
      <c r="C17456" s="4" t="s">
        <v>1287</v>
      </c>
    </row>
    <row r="17457" spans="1:3" ht="15" x14ac:dyDescent="0.2">
      <c r="A17457" t="s">
        <v>20441</v>
      </c>
      <c r="B17457" s="3">
        <v>45800</v>
      </c>
      <c r="C17457" s="4" t="s">
        <v>15</v>
      </c>
    </row>
    <row r="17458" spans="1:3" ht="15" x14ac:dyDescent="0.2">
      <c r="A17458" t="s">
        <v>20442</v>
      </c>
      <c r="B17458" s="3">
        <v>45800</v>
      </c>
      <c r="C17458" t="s">
        <v>88</v>
      </c>
    </row>
    <row r="17459" spans="1:3" ht="15" x14ac:dyDescent="0.2">
      <c r="A17459" t="s">
        <v>20443</v>
      </c>
      <c r="B17459" s="3">
        <v>45800</v>
      </c>
      <c r="C17459" t="s">
        <v>1288</v>
      </c>
    </row>
    <row r="17460" spans="1:3" ht="15" x14ac:dyDescent="0.2">
      <c r="A17460" t="s">
        <v>20444</v>
      </c>
      <c r="B17460" s="3">
        <v>45800</v>
      </c>
      <c r="C17460" t="s">
        <v>1149</v>
      </c>
    </row>
    <row r="17461" spans="1:3" ht="15" x14ac:dyDescent="0.2">
      <c r="A17461" t="s">
        <v>20445</v>
      </c>
      <c r="B17461" s="3">
        <v>45800</v>
      </c>
      <c r="C17461" s="4" t="s">
        <v>936</v>
      </c>
    </row>
    <row r="17462" spans="1:3" ht="15" x14ac:dyDescent="0.2">
      <c r="A17462" t="s">
        <v>20446</v>
      </c>
      <c r="B17462" s="3">
        <v>45800</v>
      </c>
      <c r="C17462" s="4" t="s">
        <v>322</v>
      </c>
    </row>
    <row r="17463" spans="1:3" ht="15" x14ac:dyDescent="0.2">
      <c r="A17463" t="s">
        <v>20447</v>
      </c>
      <c r="B17463" s="3">
        <v>45800</v>
      </c>
      <c r="C17463" s="4" t="s">
        <v>15</v>
      </c>
    </row>
    <row r="17464" spans="1:3" ht="15" x14ac:dyDescent="0.2">
      <c r="A17464" t="s">
        <v>20448</v>
      </c>
      <c r="B17464" s="3">
        <v>45800</v>
      </c>
      <c r="C17464" s="4" t="s">
        <v>5</v>
      </c>
    </row>
    <row r="17465" spans="1:3" ht="15" x14ac:dyDescent="0.2">
      <c r="A17465" t="s">
        <v>20449</v>
      </c>
      <c r="B17465" s="3">
        <v>45800</v>
      </c>
      <c r="C17465" t="s">
        <v>1221</v>
      </c>
    </row>
    <row r="17466" spans="1:3" ht="15" x14ac:dyDescent="0.2">
      <c r="A17466" t="s">
        <v>20450</v>
      </c>
      <c r="B17466" s="3">
        <v>45800</v>
      </c>
      <c r="C17466" t="s">
        <v>33</v>
      </c>
    </row>
    <row r="17467" spans="1:3" ht="15" x14ac:dyDescent="0.2">
      <c r="A17467" t="s">
        <v>20451</v>
      </c>
      <c r="B17467" s="3">
        <v>45800</v>
      </c>
      <c r="C17467" s="4" t="s">
        <v>1289</v>
      </c>
    </row>
    <row r="17468" spans="1:3" ht="15" x14ac:dyDescent="0.2">
      <c r="A17468" t="s">
        <v>20452</v>
      </c>
      <c r="B17468" s="3">
        <v>45800</v>
      </c>
      <c r="C17468" t="s">
        <v>1000</v>
      </c>
    </row>
    <row r="17469" spans="1:3" ht="15" x14ac:dyDescent="0.2">
      <c r="A17469" t="s">
        <v>20453</v>
      </c>
      <c r="B17469" s="3">
        <v>45800</v>
      </c>
      <c r="C17469" s="4" t="s">
        <v>13</v>
      </c>
    </row>
    <row r="17470" spans="1:3" ht="15" x14ac:dyDescent="0.2">
      <c r="A17470" t="s">
        <v>20454</v>
      </c>
      <c r="B17470" s="3">
        <v>45800</v>
      </c>
      <c r="C17470" t="s">
        <v>620</v>
      </c>
    </row>
    <row r="17471" spans="1:3" ht="15" x14ac:dyDescent="0.2">
      <c r="A17471" t="s">
        <v>20455</v>
      </c>
      <c r="B17471" s="3">
        <v>45800</v>
      </c>
      <c r="C17471" s="4" t="s">
        <v>13</v>
      </c>
    </row>
    <row r="17472" spans="1:3" ht="15" x14ac:dyDescent="0.2">
      <c r="A17472" t="s">
        <v>20456</v>
      </c>
      <c r="B17472" s="3">
        <v>45800</v>
      </c>
      <c r="C17472" s="4" t="s">
        <v>13</v>
      </c>
    </row>
    <row r="17473" spans="1:3" ht="15" x14ac:dyDescent="0.2">
      <c r="A17473" t="s">
        <v>20457</v>
      </c>
      <c r="B17473" s="3">
        <v>45800</v>
      </c>
      <c r="C17473" s="4" t="s">
        <v>229</v>
      </c>
    </row>
    <row r="17474" spans="1:3" ht="15" x14ac:dyDescent="0.2">
      <c r="A17474" t="s">
        <v>20458</v>
      </c>
      <c r="B17474" s="3">
        <v>45800</v>
      </c>
      <c r="C17474" s="4" t="s">
        <v>1290</v>
      </c>
    </row>
    <row r="17475" spans="1:3" ht="15" x14ac:dyDescent="0.2">
      <c r="A17475" t="s">
        <v>20459</v>
      </c>
      <c r="B17475" s="3">
        <v>45800</v>
      </c>
      <c r="C17475" s="4" t="s">
        <v>13</v>
      </c>
    </row>
    <row r="17476" spans="1:3" ht="15" x14ac:dyDescent="0.2">
      <c r="A17476" t="s">
        <v>20460</v>
      </c>
      <c r="B17476" s="3">
        <v>45800</v>
      </c>
      <c r="C17476" s="4" t="s">
        <v>1291</v>
      </c>
    </row>
    <row r="17477" spans="1:3" ht="15" x14ac:dyDescent="0.2">
      <c r="A17477" t="s">
        <v>20322</v>
      </c>
      <c r="B17477" s="3">
        <v>45800</v>
      </c>
      <c r="C17477" s="4" t="s">
        <v>11</v>
      </c>
    </row>
    <row r="17478" spans="1:3" ht="15" x14ac:dyDescent="0.2">
      <c r="A17478" t="s">
        <v>20307</v>
      </c>
      <c r="B17478" s="3">
        <v>45800</v>
      </c>
      <c r="C17478" s="4" t="s">
        <v>11</v>
      </c>
    </row>
    <row r="17479" spans="1:3" ht="15" x14ac:dyDescent="0.2">
      <c r="A17479" t="s">
        <v>20461</v>
      </c>
      <c r="B17479" s="3">
        <v>45800</v>
      </c>
      <c r="C17479" s="4" t="s">
        <v>898</v>
      </c>
    </row>
    <row r="17480" spans="1:3" ht="15" x14ac:dyDescent="0.2">
      <c r="A17480" t="s">
        <v>20403</v>
      </c>
      <c r="B17480" s="3">
        <v>45800</v>
      </c>
      <c r="C17480" t="s">
        <v>12</v>
      </c>
    </row>
    <row r="17481" spans="1:3" ht="15" x14ac:dyDescent="0.2">
      <c r="A17481" t="s">
        <v>20462</v>
      </c>
      <c r="B17481" s="3">
        <v>45800</v>
      </c>
      <c r="C17481" t="s">
        <v>1292</v>
      </c>
    </row>
    <row r="17482" spans="1:3" ht="15" x14ac:dyDescent="0.2">
      <c r="A17482" t="s">
        <v>20463</v>
      </c>
      <c r="B17482" s="3">
        <v>45801</v>
      </c>
      <c r="C17482" s="4" t="s">
        <v>5</v>
      </c>
    </row>
    <row r="17483" spans="1:3" ht="15" x14ac:dyDescent="0.2">
      <c r="A17483" t="s">
        <v>20357</v>
      </c>
      <c r="B17483" s="3">
        <v>45801</v>
      </c>
      <c r="C17483" s="4" t="s">
        <v>11</v>
      </c>
    </row>
    <row r="17484" spans="1:3" ht="15" x14ac:dyDescent="0.2">
      <c r="A17484" t="s">
        <v>20464</v>
      </c>
      <c r="B17484" s="3">
        <v>45801</v>
      </c>
      <c r="C17484" s="4" t="s">
        <v>1262</v>
      </c>
    </row>
    <row r="17485" spans="1:3" ht="15" x14ac:dyDescent="0.2">
      <c r="A17485" t="s">
        <v>20464</v>
      </c>
      <c r="B17485" s="3">
        <v>45801</v>
      </c>
      <c r="C17485" s="4" t="s">
        <v>403</v>
      </c>
    </row>
    <row r="17486" spans="1:3" ht="15" x14ac:dyDescent="0.2">
      <c r="A17486" t="s">
        <v>19315</v>
      </c>
      <c r="B17486" s="3">
        <v>45801</v>
      </c>
      <c r="C17486" t="s">
        <v>12</v>
      </c>
    </row>
    <row r="17487" spans="1:3" ht="15" x14ac:dyDescent="0.2">
      <c r="A17487" t="s">
        <v>20465</v>
      </c>
      <c r="B17487" s="3">
        <v>45801</v>
      </c>
      <c r="C17487" t="s">
        <v>1263</v>
      </c>
    </row>
    <row r="17488" spans="1:3" ht="15" x14ac:dyDescent="0.2">
      <c r="A17488" t="s">
        <v>20466</v>
      </c>
      <c r="B17488" s="3">
        <v>45801</v>
      </c>
      <c r="C17488" s="4" t="s">
        <v>5</v>
      </c>
    </row>
    <row r="17489" spans="1:3" ht="15" x14ac:dyDescent="0.2">
      <c r="A17489" t="s">
        <v>20467</v>
      </c>
      <c r="B17489" s="3">
        <v>45801</v>
      </c>
      <c r="C17489" s="4" t="s">
        <v>1264</v>
      </c>
    </row>
    <row r="17490" spans="1:3" ht="15" x14ac:dyDescent="0.2">
      <c r="A17490" t="s">
        <v>20468</v>
      </c>
      <c r="B17490" s="3">
        <v>45801</v>
      </c>
      <c r="C17490" s="4" t="s">
        <v>723</v>
      </c>
    </row>
    <row r="17491" spans="1:3" ht="15" x14ac:dyDescent="0.2">
      <c r="A17491" t="s">
        <v>20469</v>
      </c>
      <c r="B17491" s="3">
        <v>45801</v>
      </c>
      <c r="C17491" t="s">
        <v>1073</v>
      </c>
    </row>
    <row r="17492" spans="1:3" ht="15" x14ac:dyDescent="0.2">
      <c r="A17492" t="s">
        <v>20470</v>
      </c>
      <c r="B17492" s="3">
        <v>45801</v>
      </c>
      <c r="C17492" s="4" t="s">
        <v>1265</v>
      </c>
    </row>
    <row r="17493" spans="1:3" ht="15" x14ac:dyDescent="0.2">
      <c r="A17493" t="s">
        <v>20471</v>
      </c>
      <c r="B17493" s="3">
        <v>45801</v>
      </c>
      <c r="C17493" s="4" t="s">
        <v>1266</v>
      </c>
    </row>
    <row r="17494" spans="1:3" ht="15" x14ac:dyDescent="0.2">
      <c r="A17494" t="s">
        <v>20472</v>
      </c>
      <c r="B17494" s="3">
        <v>45801</v>
      </c>
      <c r="C17494" s="4" t="s">
        <v>1017</v>
      </c>
    </row>
    <row r="17495" spans="1:3" ht="15" x14ac:dyDescent="0.2">
      <c r="A17495" t="s">
        <v>20473</v>
      </c>
      <c r="B17495" s="3">
        <v>45801</v>
      </c>
      <c r="C17495" s="4" t="s">
        <v>1267</v>
      </c>
    </row>
    <row r="17496" spans="1:3" ht="15" x14ac:dyDescent="0.2">
      <c r="A17496" t="s">
        <v>20474</v>
      </c>
      <c r="B17496" s="3">
        <v>45801</v>
      </c>
      <c r="C17496" s="4" t="s">
        <v>13</v>
      </c>
    </row>
    <row r="17497" spans="1:3" ht="15" x14ac:dyDescent="0.2">
      <c r="A17497" t="s">
        <v>20475</v>
      </c>
      <c r="B17497" s="3">
        <v>45801</v>
      </c>
      <c r="C17497" s="4" t="s">
        <v>870</v>
      </c>
    </row>
    <row r="17498" spans="1:3" ht="15" x14ac:dyDescent="0.2">
      <c r="A17498" t="s">
        <v>20367</v>
      </c>
      <c r="B17498" s="3">
        <v>45801</v>
      </c>
      <c r="C17498" s="4" t="s">
        <v>11</v>
      </c>
    </row>
    <row r="17499" spans="1:3" ht="15" x14ac:dyDescent="0.2">
      <c r="A17499" t="s">
        <v>20476</v>
      </c>
      <c r="B17499" s="3">
        <v>45801</v>
      </c>
      <c r="C17499" s="4" t="s">
        <v>4</v>
      </c>
    </row>
    <row r="17500" spans="1:3" ht="15" x14ac:dyDescent="0.2">
      <c r="A17500" t="s">
        <v>20477</v>
      </c>
      <c r="B17500" s="3">
        <v>45801</v>
      </c>
      <c r="C17500" s="4" t="s">
        <v>13</v>
      </c>
    </row>
    <row r="17501" spans="1:3" ht="15" x14ac:dyDescent="0.2">
      <c r="A17501" t="s">
        <v>20478</v>
      </c>
      <c r="B17501" s="3">
        <v>45801</v>
      </c>
      <c r="C17501" s="4" t="s">
        <v>13</v>
      </c>
    </row>
    <row r="17502" spans="1:3" ht="15" x14ac:dyDescent="0.2">
      <c r="A17502" t="s">
        <v>20479</v>
      </c>
      <c r="B17502" s="3">
        <v>45801</v>
      </c>
      <c r="C17502" s="4" t="s">
        <v>39</v>
      </c>
    </row>
    <row r="17503" spans="1:3" ht="15" x14ac:dyDescent="0.2">
      <c r="A17503" t="s">
        <v>20480</v>
      </c>
      <c r="B17503" s="3">
        <v>45801</v>
      </c>
      <c r="C17503" s="4" t="s">
        <v>104</v>
      </c>
    </row>
    <row r="17504" spans="1:3" ht="15" x14ac:dyDescent="0.2">
      <c r="A17504" t="s">
        <v>20477</v>
      </c>
      <c r="B17504" s="3">
        <v>45801</v>
      </c>
      <c r="C17504" s="4" t="s">
        <v>11</v>
      </c>
    </row>
    <row r="17505" spans="1:3" ht="15" x14ac:dyDescent="0.2">
      <c r="A17505" t="s">
        <v>20481</v>
      </c>
      <c r="B17505" s="3">
        <v>45801</v>
      </c>
      <c r="C17505" s="4" t="s">
        <v>1207</v>
      </c>
    </row>
    <row r="17506" spans="1:3" ht="15" x14ac:dyDescent="0.2">
      <c r="A17506" t="s">
        <v>20453</v>
      </c>
      <c r="B17506" s="3">
        <v>45801</v>
      </c>
      <c r="C17506" t="s">
        <v>12</v>
      </c>
    </row>
    <row r="17507" spans="1:3" ht="15" x14ac:dyDescent="0.2">
      <c r="A17507" t="s">
        <v>20482</v>
      </c>
      <c r="B17507" s="3">
        <v>45801</v>
      </c>
      <c r="C17507" s="4" t="s">
        <v>1268</v>
      </c>
    </row>
    <row r="17508" spans="1:3" ht="15" x14ac:dyDescent="0.2">
      <c r="A17508" t="s">
        <v>19931</v>
      </c>
      <c r="B17508" s="3">
        <v>45801</v>
      </c>
      <c r="C17508" s="4" t="s">
        <v>11</v>
      </c>
    </row>
    <row r="17509" spans="1:3" ht="15" x14ac:dyDescent="0.2">
      <c r="A17509" t="s">
        <v>20483</v>
      </c>
      <c r="B17509" s="3">
        <v>45801</v>
      </c>
      <c r="C17509" s="4" t="s">
        <v>85</v>
      </c>
    </row>
    <row r="17510" spans="1:3" ht="15" x14ac:dyDescent="0.2">
      <c r="A17510" t="s">
        <v>20484</v>
      </c>
      <c r="B17510" s="3">
        <v>45801</v>
      </c>
      <c r="C17510" t="s">
        <v>1269</v>
      </c>
    </row>
    <row r="17511" spans="1:3" ht="15" x14ac:dyDescent="0.2">
      <c r="A17511" t="s">
        <v>20330</v>
      </c>
      <c r="B17511" s="3">
        <v>45801</v>
      </c>
      <c r="C17511" s="4" t="s">
        <v>11</v>
      </c>
    </row>
    <row r="17512" spans="1:3" ht="15" x14ac:dyDescent="0.2">
      <c r="A17512" t="s">
        <v>20485</v>
      </c>
      <c r="B17512" s="3">
        <v>45801</v>
      </c>
      <c r="C17512" s="4" t="s">
        <v>631</v>
      </c>
    </row>
    <row r="17513" spans="1:3" ht="15" x14ac:dyDescent="0.2">
      <c r="A17513" t="s">
        <v>20483</v>
      </c>
      <c r="B17513" s="3">
        <v>45801</v>
      </c>
      <c r="C17513" t="s">
        <v>1270</v>
      </c>
    </row>
    <row r="17514" spans="1:3" ht="15" x14ac:dyDescent="0.2">
      <c r="A17514" t="s">
        <v>20478</v>
      </c>
      <c r="B17514" s="3">
        <v>45801</v>
      </c>
      <c r="C17514" s="4" t="s">
        <v>120</v>
      </c>
    </row>
    <row r="17515" spans="1:3" ht="15" x14ac:dyDescent="0.2">
      <c r="A17515" t="s">
        <v>20486</v>
      </c>
      <c r="B17515" s="3">
        <v>45801</v>
      </c>
      <c r="C17515" s="4" t="s">
        <v>1271</v>
      </c>
    </row>
    <row r="17516" spans="1:3" ht="15" x14ac:dyDescent="0.2">
      <c r="A17516" t="s">
        <v>20487</v>
      </c>
      <c r="B17516" s="3">
        <v>45801</v>
      </c>
      <c r="C17516" s="4" t="s">
        <v>1272</v>
      </c>
    </row>
    <row r="17517" spans="1:3" ht="15" x14ac:dyDescent="0.2">
      <c r="A17517" t="s">
        <v>20479</v>
      </c>
      <c r="B17517" s="3">
        <v>45801</v>
      </c>
      <c r="C17517" s="4" t="s">
        <v>120</v>
      </c>
    </row>
    <row r="17518" spans="1:3" ht="15" x14ac:dyDescent="0.2">
      <c r="A17518" t="s">
        <v>20488</v>
      </c>
      <c r="B17518" s="3">
        <v>45801</v>
      </c>
      <c r="C17518" t="s">
        <v>1238</v>
      </c>
    </row>
    <row r="17519" spans="1:3" ht="15" x14ac:dyDescent="0.2">
      <c r="A17519" t="s">
        <v>20489</v>
      </c>
      <c r="B17519" s="3">
        <v>45801</v>
      </c>
      <c r="C17519" t="s">
        <v>1273</v>
      </c>
    </row>
    <row r="17520" spans="1:3" ht="15" x14ac:dyDescent="0.2">
      <c r="A17520" t="s">
        <v>20490</v>
      </c>
      <c r="B17520" s="3">
        <v>45801</v>
      </c>
      <c r="C17520" s="4" t="s">
        <v>40</v>
      </c>
    </row>
    <row r="17521" spans="1:3" ht="15" x14ac:dyDescent="0.2">
      <c r="A17521" t="s">
        <v>20491</v>
      </c>
      <c r="B17521" s="3">
        <v>45801</v>
      </c>
      <c r="C17521" s="4" t="s">
        <v>1274</v>
      </c>
    </row>
    <row r="17522" spans="1:3" ht="15" x14ac:dyDescent="0.2">
      <c r="A17522" t="s">
        <v>20417</v>
      </c>
      <c r="B17522" s="3">
        <v>45801</v>
      </c>
      <c r="C17522" s="4" t="s">
        <v>11</v>
      </c>
    </row>
    <row r="17523" spans="1:3" ht="15" x14ac:dyDescent="0.2">
      <c r="A17523" t="s">
        <v>20492</v>
      </c>
      <c r="B17523" s="3">
        <v>45801</v>
      </c>
      <c r="C17523" s="4" t="s">
        <v>1275</v>
      </c>
    </row>
    <row r="17524" spans="1:3" ht="15" x14ac:dyDescent="0.2">
      <c r="A17524" t="s">
        <v>20493</v>
      </c>
      <c r="B17524" s="3">
        <v>45801</v>
      </c>
      <c r="C17524" s="4" t="s">
        <v>1276</v>
      </c>
    </row>
    <row r="17525" spans="1:3" ht="15" x14ac:dyDescent="0.2">
      <c r="A17525" t="s">
        <v>20494</v>
      </c>
      <c r="B17525" s="3">
        <v>45801</v>
      </c>
      <c r="C17525" s="4" t="s">
        <v>1277</v>
      </c>
    </row>
    <row r="17526" spans="1:3" ht="15" x14ac:dyDescent="0.2">
      <c r="A17526" t="s">
        <v>20495</v>
      </c>
      <c r="B17526" s="3">
        <v>45801</v>
      </c>
      <c r="C17526" t="s">
        <v>1247</v>
      </c>
    </row>
    <row r="17527" spans="1:3" ht="15" x14ac:dyDescent="0.2">
      <c r="A17527" t="s">
        <v>20496</v>
      </c>
      <c r="B17527" s="3">
        <v>45801</v>
      </c>
      <c r="C17527" s="4" t="s">
        <v>601</v>
      </c>
    </row>
    <row r="17528" spans="1:3" ht="15" x14ac:dyDescent="0.2">
      <c r="A17528" t="s">
        <v>20497</v>
      </c>
      <c r="B17528" s="3">
        <v>45801</v>
      </c>
      <c r="C17528" s="4" t="s">
        <v>601</v>
      </c>
    </row>
    <row r="17529" spans="1:3" ht="15" x14ac:dyDescent="0.2">
      <c r="A17529" t="s">
        <v>20498</v>
      </c>
      <c r="B17529" s="3">
        <v>45801</v>
      </c>
      <c r="C17529" t="s">
        <v>935</v>
      </c>
    </row>
    <row r="17530" spans="1:3" ht="15" x14ac:dyDescent="0.2">
      <c r="A17530" t="s">
        <v>20499</v>
      </c>
      <c r="B17530" s="3">
        <v>45801</v>
      </c>
      <c r="C17530" s="4" t="s">
        <v>1278</v>
      </c>
    </row>
    <row r="17531" spans="1:3" ht="30" x14ac:dyDescent="0.2">
      <c r="A17531" t="s">
        <v>20500</v>
      </c>
      <c r="B17531" s="3">
        <v>45802</v>
      </c>
      <c r="C17531" s="4" t="s">
        <v>1251</v>
      </c>
    </row>
    <row r="17532" spans="1:3" ht="15" x14ac:dyDescent="0.2">
      <c r="A17532" t="s">
        <v>20501</v>
      </c>
      <c r="B17532" s="3">
        <v>45802</v>
      </c>
      <c r="C17532" s="4" t="s">
        <v>85</v>
      </c>
    </row>
    <row r="17533" spans="1:3" ht="15" x14ac:dyDescent="0.2">
      <c r="A17533" t="s">
        <v>20502</v>
      </c>
      <c r="B17533" s="3">
        <v>45802</v>
      </c>
      <c r="C17533" s="4" t="s">
        <v>39</v>
      </c>
    </row>
    <row r="17534" spans="1:3" ht="15" x14ac:dyDescent="0.2">
      <c r="A17534" t="s">
        <v>20316</v>
      </c>
      <c r="B17534" s="3">
        <v>45802</v>
      </c>
      <c r="C17534" t="s">
        <v>12</v>
      </c>
    </row>
    <row r="17535" spans="1:3" ht="15" x14ac:dyDescent="0.2">
      <c r="A17535" t="s">
        <v>20503</v>
      </c>
      <c r="B17535" s="3">
        <v>45802</v>
      </c>
      <c r="C17535" t="s">
        <v>56</v>
      </c>
    </row>
    <row r="17536" spans="1:3" ht="15" x14ac:dyDescent="0.2">
      <c r="A17536" t="s">
        <v>20504</v>
      </c>
      <c r="B17536" s="3">
        <v>45802</v>
      </c>
      <c r="C17536" s="4" t="s">
        <v>39</v>
      </c>
    </row>
    <row r="17537" spans="1:3" ht="15" x14ac:dyDescent="0.2">
      <c r="A17537" t="s">
        <v>20504</v>
      </c>
      <c r="B17537" s="3">
        <v>45802</v>
      </c>
      <c r="C17537" s="4" t="s">
        <v>13</v>
      </c>
    </row>
    <row r="17538" spans="1:3" ht="15" x14ac:dyDescent="0.2">
      <c r="A17538" t="s">
        <v>20505</v>
      </c>
      <c r="B17538" s="3">
        <v>45802</v>
      </c>
      <c r="C17538" s="4" t="s">
        <v>631</v>
      </c>
    </row>
    <row r="17539" spans="1:3" ht="15" x14ac:dyDescent="0.2">
      <c r="A17539" t="s">
        <v>20506</v>
      </c>
      <c r="B17539" s="3">
        <v>45802</v>
      </c>
      <c r="C17539" s="4" t="s">
        <v>1252</v>
      </c>
    </row>
    <row r="17540" spans="1:3" ht="15" x14ac:dyDescent="0.2">
      <c r="A17540" t="s">
        <v>20507</v>
      </c>
      <c r="B17540" s="3">
        <v>45802</v>
      </c>
      <c r="C17540" t="s">
        <v>1253</v>
      </c>
    </row>
    <row r="17541" spans="1:3" ht="15" x14ac:dyDescent="0.2">
      <c r="A17541" t="s">
        <v>20508</v>
      </c>
      <c r="B17541" s="3">
        <v>45802</v>
      </c>
      <c r="C17541" s="4" t="s">
        <v>15</v>
      </c>
    </row>
    <row r="17542" spans="1:3" ht="15" x14ac:dyDescent="0.2">
      <c r="A17542" t="s">
        <v>20509</v>
      </c>
      <c r="B17542" s="3">
        <v>45802</v>
      </c>
      <c r="C17542" s="4" t="s">
        <v>1254</v>
      </c>
    </row>
    <row r="17543" spans="1:3" ht="15" x14ac:dyDescent="0.2">
      <c r="A17543" t="s">
        <v>20510</v>
      </c>
      <c r="B17543" s="3">
        <v>45802</v>
      </c>
      <c r="C17543" t="s">
        <v>33</v>
      </c>
    </row>
    <row r="17544" spans="1:3" ht="15" x14ac:dyDescent="0.2">
      <c r="A17544" t="s">
        <v>20511</v>
      </c>
      <c r="B17544" s="3">
        <v>45802</v>
      </c>
      <c r="C17544" s="4" t="s">
        <v>1233</v>
      </c>
    </row>
    <row r="17545" spans="1:3" ht="15" x14ac:dyDescent="0.2">
      <c r="A17545" t="s">
        <v>20512</v>
      </c>
      <c r="B17545" s="3">
        <v>45802</v>
      </c>
      <c r="C17545" s="4" t="s">
        <v>949</v>
      </c>
    </row>
    <row r="17546" spans="1:3" ht="15" x14ac:dyDescent="0.2">
      <c r="A17546" t="s">
        <v>20479</v>
      </c>
      <c r="B17546" s="3">
        <v>45802</v>
      </c>
      <c r="C17546" t="s">
        <v>12</v>
      </c>
    </row>
    <row r="17547" spans="1:3" ht="15" x14ac:dyDescent="0.2">
      <c r="A17547" t="s">
        <v>20481</v>
      </c>
      <c r="B17547" s="3">
        <v>45802</v>
      </c>
      <c r="C17547" s="4" t="s">
        <v>1255</v>
      </c>
    </row>
    <row r="17548" spans="1:3" ht="15" x14ac:dyDescent="0.2">
      <c r="A17548" t="s">
        <v>20478</v>
      </c>
      <c r="B17548" s="3">
        <v>45802</v>
      </c>
      <c r="C17548" s="4" t="s">
        <v>6</v>
      </c>
    </row>
    <row r="17549" spans="1:3" ht="15" x14ac:dyDescent="0.2">
      <c r="A17549" t="s">
        <v>20513</v>
      </c>
      <c r="B17549" s="3">
        <v>45802</v>
      </c>
      <c r="C17549" s="4" t="s">
        <v>1256</v>
      </c>
    </row>
    <row r="17550" spans="1:3" ht="15" x14ac:dyDescent="0.2">
      <c r="A17550" t="s">
        <v>16218</v>
      </c>
      <c r="B17550" s="3">
        <v>45802</v>
      </c>
      <c r="C17550" s="4" t="s">
        <v>11</v>
      </c>
    </row>
    <row r="17551" spans="1:3" ht="15" x14ac:dyDescent="0.2">
      <c r="A17551" t="s">
        <v>20514</v>
      </c>
      <c r="B17551" s="3">
        <v>45802</v>
      </c>
      <c r="C17551" s="4" t="s">
        <v>613</v>
      </c>
    </row>
    <row r="17552" spans="1:3" ht="15" x14ac:dyDescent="0.2">
      <c r="A17552" t="s">
        <v>20515</v>
      </c>
      <c r="B17552" s="3">
        <v>45802</v>
      </c>
      <c r="C17552" s="4" t="s">
        <v>1257</v>
      </c>
    </row>
    <row r="17553" spans="1:3" ht="15" x14ac:dyDescent="0.2">
      <c r="A17553" t="s">
        <v>20516</v>
      </c>
      <c r="B17553" s="3">
        <v>45802</v>
      </c>
      <c r="C17553" s="4" t="s">
        <v>1258</v>
      </c>
    </row>
    <row r="17554" spans="1:3" ht="15" x14ac:dyDescent="0.2">
      <c r="A17554" t="s">
        <v>20517</v>
      </c>
      <c r="B17554" s="3">
        <v>45802</v>
      </c>
      <c r="C17554" s="4" t="s">
        <v>1259</v>
      </c>
    </row>
    <row r="17555" spans="1:3" ht="15" x14ac:dyDescent="0.2">
      <c r="A17555" t="s">
        <v>20518</v>
      </c>
      <c r="B17555" s="3">
        <v>45802</v>
      </c>
      <c r="C17555" s="4" t="s">
        <v>20</v>
      </c>
    </row>
    <row r="17556" spans="1:3" ht="15" x14ac:dyDescent="0.2">
      <c r="A17556" t="s">
        <v>20519</v>
      </c>
      <c r="B17556" s="3">
        <v>45802</v>
      </c>
      <c r="C17556" s="4" t="s">
        <v>152</v>
      </c>
    </row>
    <row r="17557" spans="1:3" ht="15" x14ac:dyDescent="0.2">
      <c r="A17557" t="s">
        <v>20520</v>
      </c>
      <c r="B17557" s="3">
        <v>45802</v>
      </c>
      <c r="C17557" s="4" t="s">
        <v>11</v>
      </c>
    </row>
    <row r="17558" spans="1:3" ht="15" x14ac:dyDescent="0.2">
      <c r="A17558" t="s">
        <v>20521</v>
      </c>
      <c r="B17558" s="3">
        <v>45802</v>
      </c>
      <c r="C17558" s="4" t="s">
        <v>1259</v>
      </c>
    </row>
    <row r="17559" spans="1:3" ht="15" x14ac:dyDescent="0.2">
      <c r="A17559" t="s">
        <v>20522</v>
      </c>
      <c r="B17559" s="3">
        <v>45802</v>
      </c>
      <c r="C17559" s="4" t="s">
        <v>1259</v>
      </c>
    </row>
    <row r="17560" spans="1:3" ht="15" x14ac:dyDescent="0.2">
      <c r="A17560" t="s">
        <v>20523</v>
      </c>
      <c r="B17560" s="3">
        <v>45802</v>
      </c>
      <c r="C17560" s="4" t="s">
        <v>1260</v>
      </c>
    </row>
    <row r="17561" spans="1:3" ht="15" x14ac:dyDescent="0.2">
      <c r="A17561" t="s">
        <v>20524</v>
      </c>
      <c r="B17561" s="3">
        <v>45802</v>
      </c>
      <c r="C17561" s="4" t="s">
        <v>1261</v>
      </c>
    </row>
    <row r="17562" spans="1:3" ht="15" x14ac:dyDescent="0.2">
      <c r="A17562" t="s">
        <v>20525</v>
      </c>
      <c r="B17562" s="3">
        <v>45802</v>
      </c>
      <c r="C17562" s="4" t="s">
        <v>822</v>
      </c>
    </row>
    <row r="17563" spans="1:3" ht="15" x14ac:dyDescent="0.2">
      <c r="A17563" t="s">
        <v>20526</v>
      </c>
      <c r="B17563" s="3">
        <v>45802</v>
      </c>
      <c r="C17563" s="4" t="s">
        <v>616</v>
      </c>
    </row>
    <row r="17564" spans="1:3" ht="15" x14ac:dyDescent="0.2">
      <c r="A17564" t="s">
        <v>20527</v>
      </c>
      <c r="B17564" s="3">
        <v>45802</v>
      </c>
      <c r="C17564" t="s">
        <v>1246</v>
      </c>
    </row>
    <row r="17565" spans="1:3" ht="15" x14ac:dyDescent="0.2">
      <c r="A17565" t="s">
        <v>20528</v>
      </c>
      <c r="B17565" s="3">
        <v>45802</v>
      </c>
      <c r="C17565" s="4" t="s">
        <v>601</v>
      </c>
    </row>
    <row r="17566" spans="1:3" ht="15" x14ac:dyDescent="0.2">
      <c r="A17566" t="s">
        <v>20529</v>
      </c>
      <c r="B17566" s="3">
        <v>45802</v>
      </c>
      <c r="C17566" s="4" t="s">
        <v>616</v>
      </c>
    </row>
    <row r="17567" spans="1:3" ht="15" x14ac:dyDescent="0.2">
      <c r="A17567" t="s">
        <v>20530</v>
      </c>
      <c r="B17567" s="3">
        <v>45803</v>
      </c>
      <c r="C17567" s="4" t="s">
        <v>1223</v>
      </c>
    </row>
    <row r="17568" spans="1:3" ht="15" x14ac:dyDescent="0.2">
      <c r="A17568" t="s">
        <v>20531</v>
      </c>
      <c r="B17568" s="3">
        <v>45803</v>
      </c>
      <c r="C17568" s="4" t="s">
        <v>1224</v>
      </c>
    </row>
    <row r="17569" spans="1:3" ht="15" x14ac:dyDescent="0.2">
      <c r="A17569" t="s">
        <v>20532</v>
      </c>
      <c r="B17569" s="3">
        <v>45803</v>
      </c>
      <c r="C17569" s="4" t="s">
        <v>1225</v>
      </c>
    </row>
    <row r="17570" spans="1:3" ht="15" x14ac:dyDescent="0.2">
      <c r="A17570" t="s">
        <v>20533</v>
      </c>
      <c r="B17570" s="3">
        <v>45803</v>
      </c>
      <c r="C17570" s="4" t="s">
        <v>229</v>
      </c>
    </row>
    <row r="17571" spans="1:3" ht="15" x14ac:dyDescent="0.2">
      <c r="A17571" t="s">
        <v>20405</v>
      </c>
      <c r="B17571" s="3">
        <v>45803</v>
      </c>
      <c r="C17571" s="4" t="s">
        <v>11</v>
      </c>
    </row>
    <row r="17572" spans="1:3" ht="15" x14ac:dyDescent="0.2">
      <c r="A17572" t="s">
        <v>20534</v>
      </c>
      <c r="B17572" s="3">
        <v>45803</v>
      </c>
      <c r="C17572" s="4" t="s">
        <v>11</v>
      </c>
    </row>
    <row r="17573" spans="1:3" ht="15" x14ac:dyDescent="0.2">
      <c r="A17573" t="s">
        <v>20535</v>
      </c>
      <c r="B17573" s="3">
        <v>45803</v>
      </c>
      <c r="C17573" s="4" t="s">
        <v>616</v>
      </c>
    </row>
    <row r="17574" spans="1:3" ht="15" x14ac:dyDescent="0.2">
      <c r="A17574" t="s">
        <v>20536</v>
      </c>
      <c r="B17574" s="3">
        <v>45803</v>
      </c>
      <c r="C17574" s="4" t="s">
        <v>616</v>
      </c>
    </row>
    <row r="17575" spans="1:3" ht="15" x14ac:dyDescent="0.2">
      <c r="A17575" t="s">
        <v>20537</v>
      </c>
      <c r="B17575" s="3">
        <v>45803</v>
      </c>
      <c r="C17575" t="s">
        <v>1158</v>
      </c>
    </row>
    <row r="17576" spans="1:3" ht="15" x14ac:dyDescent="0.2">
      <c r="A17576" t="s">
        <v>20538</v>
      </c>
      <c r="B17576" s="3">
        <v>45803</v>
      </c>
      <c r="C17576" s="4" t="s">
        <v>194</v>
      </c>
    </row>
    <row r="17577" spans="1:3" ht="15" x14ac:dyDescent="0.2">
      <c r="A17577" t="s">
        <v>20539</v>
      </c>
      <c r="B17577" s="3">
        <v>45803</v>
      </c>
      <c r="C17577" s="4" t="s">
        <v>1226</v>
      </c>
    </row>
    <row r="17578" spans="1:3" ht="15" x14ac:dyDescent="0.2">
      <c r="A17578" t="s">
        <v>20540</v>
      </c>
      <c r="B17578" s="3">
        <v>45803</v>
      </c>
      <c r="C17578" s="4" t="s">
        <v>1227</v>
      </c>
    </row>
    <row r="17579" spans="1:3" ht="15" x14ac:dyDescent="0.2">
      <c r="A17579" t="s">
        <v>20541</v>
      </c>
      <c r="B17579" s="3">
        <v>45803</v>
      </c>
      <c r="C17579" s="4" t="s">
        <v>205</v>
      </c>
    </row>
    <row r="17580" spans="1:3" ht="15" x14ac:dyDescent="0.2">
      <c r="A17580" t="s">
        <v>20542</v>
      </c>
      <c r="B17580" s="3">
        <v>45803</v>
      </c>
      <c r="C17580" t="s">
        <v>33</v>
      </c>
    </row>
    <row r="17581" spans="1:3" ht="15" x14ac:dyDescent="0.2">
      <c r="A17581" t="s">
        <v>20543</v>
      </c>
      <c r="B17581" s="3">
        <v>45803</v>
      </c>
      <c r="C17581" s="4" t="s">
        <v>5</v>
      </c>
    </row>
    <row r="17582" spans="1:3" ht="15" x14ac:dyDescent="0.2">
      <c r="A17582" t="s">
        <v>20544</v>
      </c>
      <c r="B17582" s="3">
        <v>45803</v>
      </c>
      <c r="C17582" s="4" t="s">
        <v>6</v>
      </c>
    </row>
    <row r="17583" spans="1:3" ht="15" x14ac:dyDescent="0.2">
      <c r="A17583" t="s">
        <v>20545</v>
      </c>
      <c r="B17583" s="3">
        <v>45803</v>
      </c>
      <c r="C17583" t="s">
        <v>1228</v>
      </c>
    </row>
    <row r="17584" spans="1:3" ht="15" x14ac:dyDescent="0.2">
      <c r="A17584" t="s">
        <v>20546</v>
      </c>
      <c r="B17584" s="3">
        <v>45803</v>
      </c>
      <c r="C17584" s="4" t="s">
        <v>1229</v>
      </c>
    </row>
    <row r="17585" spans="1:3" ht="15" x14ac:dyDescent="0.2">
      <c r="A17585" t="s">
        <v>20547</v>
      </c>
      <c r="B17585" s="3">
        <v>45803</v>
      </c>
      <c r="C17585" s="4" t="s">
        <v>11</v>
      </c>
    </row>
    <row r="17586" spans="1:3" ht="15" x14ac:dyDescent="0.2">
      <c r="A17586" t="s">
        <v>20548</v>
      </c>
      <c r="B17586" s="3">
        <v>45803</v>
      </c>
      <c r="C17586" s="4" t="s">
        <v>5</v>
      </c>
    </row>
    <row r="17587" spans="1:3" ht="15" x14ac:dyDescent="0.2">
      <c r="A17587" t="s">
        <v>20549</v>
      </c>
      <c r="B17587" s="3">
        <v>45803</v>
      </c>
      <c r="C17587" t="s">
        <v>33</v>
      </c>
    </row>
    <row r="17588" spans="1:3" ht="15" x14ac:dyDescent="0.2">
      <c r="A17588" t="s">
        <v>20453</v>
      </c>
      <c r="B17588" s="3">
        <v>45803</v>
      </c>
      <c r="C17588" s="4" t="s">
        <v>11</v>
      </c>
    </row>
    <row r="17589" spans="1:3" ht="15" x14ac:dyDescent="0.2">
      <c r="A17589" t="s">
        <v>20550</v>
      </c>
      <c r="B17589" s="3">
        <v>45803</v>
      </c>
      <c r="C17589" s="4" t="s">
        <v>1230</v>
      </c>
    </row>
    <row r="17590" spans="1:3" ht="15" x14ac:dyDescent="0.2">
      <c r="A17590" t="s">
        <v>20551</v>
      </c>
      <c r="B17590" s="3">
        <v>45803</v>
      </c>
      <c r="C17590" t="s">
        <v>147</v>
      </c>
    </row>
    <row r="17591" spans="1:3" ht="15" x14ac:dyDescent="0.2">
      <c r="A17591" t="s">
        <v>20552</v>
      </c>
      <c r="B17591" s="3">
        <v>45803</v>
      </c>
      <c r="C17591" s="4" t="s">
        <v>720</v>
      </c>
    </row>
    <row r="17592" spans="1:3" ht="15" x14ac:dyDescent="0.2">
      <c r="A17592" t="s">
        <v>20553</v>
      </c>
      <c r="B17592" s="3">
        <v>45803</v>
      </c>
      <c r="C17592" s="4" t="s">
        <v>37</v>
      </c>
    </row>
    <row r="17593" spans="1:3" ht="15" x14ac:dyDescent="0.2">
      <c r="A17593" t="s">
        <v>20540</v>
      </c>
      <c r="B17593" s="3">
        <v>45803</v>
      </c>
      <c r="C17593" t="s">
        <v>1231</v>
      </c>
    </row>
    <row r="17594" spans="1:3" ht="15" x14ac:dyDescent="0.2">
      <c r="A17594" t="s">
        <v>20554</v>
      </c>
      <c r="B17594" s="3">
        <v>45803</v>
      </c>
      <c r="C17594" s="4" t="s">
        <v>394</v>
      </c>
    </row>
    <row r="17595" spans="1:3" ht="15" x14ac:dyDescent="0.2">
      <c r="A17595" t="s">
        <v>20555</v>
      </c>
      <c r="B17595" s="3">
        <v>45803</v>
      </c>
      <c r="C17595" s="4" t="s">
        <v>1232</v>
      </c>
    </row>
    <row r="17596" spans="1:3" ht="15" x14ac:dyDescent="0.2">
      <c r="A17596" t="s">
        <v>20455</v>
      </c>
      <c r="B17596" s="3">
        <v>45803</v>
      </c>
      <c r="C17596" t="s">
        <v>12</v>
      </c>
    </row>
    <row r="17597" spans="1:3" ht="15" x14ac:dyDescent="0.2">
      <c r="A17597" t="s">
        <v>20556</v>
      </c>
      <c r="B17597" s="3">
        <v>45803</v>
      </c>
      <c r="C17597" s="4" t="s">
        <v>85</v>
      </c>
    </row>
    <row r="17598" spans="1:3" ht="15" x14ac:dyDescent="0.2">
      <c r="A17598" t="s">
        <v>20459</v>
      </c>
      <c r="B17598" s="3">
        <v>45803</v>
      </c>
      <c r="C17598" t="s">
        <v>12</v>
      </c>
    </row>
    <row r="17599" spans="1:3" ht="15" x14ac:dyDescent="0.2">
      <c r="A17599" t="s">
        <v>20557</v>
      </c>
      <c r="B17599" s="3">
        <v>45803</v>
      </c>
      <c r="C17599" s="4" t="s">
        <v>1233</v>
      </c>
    </row>
    <row r="17600" spans="1:3" ht="15" x14ac:dyDescent="0.2">
      <c r="A17600" t="s">
        <v>20558</v>
      </c>
      <c r="B17600" s="3">
        <v>45803</v>
      </c>
      <c r="C17600" s="4" t="s">
        <v>11</v>
      </c>
    </row>
    <row r="17601" spans="1:3" ht="15" x14ac:dyDescent="0.2">
      <c r="A17601" t="s">
        <v>20559</v>
      </c>
      <c r="B17601" s="3">
        <v>45803</v>
      </c>
      <c r="C17601" s="4" t="s">
        <v>1234</v>
      </c>
    </row>
    <row r="17602" spans="1:3" ht="15" x14ac:dyDescent="0.2">
      <c r="A17602" t="s">
        <v>20560</v>
      </c>
      <c r="B17602" s="3">
        <v>45803</v>
      </c>
      <c r="C17602" s="4" t="s">
        <v>1235</v>
      </c>
    </row>
    <row r="17603" spans="1:3" ht="15" x14ac:dyDescent="0.2">
      <c r="A17603" t="s">
        <v>19892</v>
      </c>
      <c r="B17603" s="3">
        <v>45803</v>
      </c>
      <c r="C17603" t="s">
        <v>12</v>
      </c>
    </row>
    <row r="17604" spans="1:3" ht="15" x14ac:dyDescent="0.2">
      <c r="A17604" t="s">
        <v>20561</v>
      </c>
      <c r="B17604" s="3">
        <v>45803</v>
      </c>
      <c r="C17604" s="4" t="s">
        <v>39</v>
      </c>
    </row>
    <row r="17605" spans="1:3" ht="15" x14ac:dyDescent="0.2">
      <c r="A17605" t="s">
        <v>20562</v>
      </c>
      <c r="B17605" s="3">
        <v>45803</v>
      </c>
      <c r="C17605" s="4" t="s">
        <v>1236</v>
      </c>
    </row>
    <row r="17606" spans="1:3" ht="15" x14ac:dyDescent="0.2">
      <c r="A17606" t="s">
        <v>20563</v>
      </c>
      <c r="B17606" s="3">
        <v>45803</v>
      </c>
      <c r="C17606" t="s">
        <v>128</v>
      </c>
    </row>
    <row r="17607" spans="1:3" ht="15" x14ac:dyDescent="0.2">
      <c r="A17607" t="s">
        <v>20564</v>
      </c>
      <c r="B17607" s="3">
        <v>45803</v>
      </c>
      <c r="C17607" s="4" t="s">
        <v>483</v>
      </c>
    </row>
    <row r="17608" spans="1:3" ht="15" x14ac:dyDescent="0.2">
      <c r="A17608" t="s">
        <v>20335</v>
      </c>
      <c r="B17608" s="3">
        <v>45803</v>
      </c>
      <c r="C17608" t="s">
        <v>12</v>
      </c>
    </row>
    <row r="17609" spans="1:3" ht="15" x14ac:dyDescent="0.2">
      <c r="A17609" t="s">
        <v>20565</v>
      </c>
      <c r="B17609" s="3">
        <v>45803</v>
      </c>
      <c r="C17609" s="4" t="s">
        <v>1237</v>
      </c>
    </row>
    <row r="17610" spans="1:3" ht="15" x14ac:dyDescent="0.2">
      <c r="A17610" t="s">
        <v>20566</v>
      </c>
      <c r="B17610" s="3">
        <v>45803</v>
      </c>
      <c r="C17610" t="s">
        <v>1238</v>
      </c>
    </row>
    <row r="17611" spans="1:3" ht="15" x14ac:dyDescent="0.2">
      <c r="A17611" t="s">
        <v>20567</v>
      </c>
      <c r="B17611" s="3">
        <v>45803</v>
      </c>
      <c r="C17611" s="4" t="s">
        <v>1239</v>
      </c>
    </row>
    <row r="17612" spans="1:3" ht="15" x14ac:dyDescent="0.2">
      <c r="A17612" t="s">
        <v>20568</v>
      </c>
      <c r="B17612" s="3">
        <v>45803</v>
      </c>
      <c r="C17612" s="4" t="s">
        <v>780</v>
      </c>
    </row>
    <row r="17613" spans="1:3" ht="15" x14ac:dyDescent="0.2">
      <c r="A17613" t="s">
        <v>20569</v>
      </c>
      <c r="B17613" s="3">
        <v>45803</v>
      </c>
      <c r="C17613" s="4" t="s">
        <v>168</v>
      </c>
    </row>
    <row r="17614" spans="1:3" ht="15" x14ac:dyDescent="0.2">
      <c r="A17614" t="s">
        <v>20570</v>
      </c>
      <c r="B17614" s="3">
        <v>45803</v>
      </c>
      <c r="C17614" t="s">
        <v>1240</v>
      </c>
    </row>
    <row r="17615" spans="1:3" ht="15" x14ac:dyDescent="0.2">
      <c r="A17615" t="s">
        <v>20571</v>
      </c>
      <c r="B17615" s="3">
        <v>45803</v>
      </c>
      <c r="C17615" s="4" t="s">
        <v>1241</v>
      </c>
    </row>
    <row r="17616" spans="1:3" ht="15" x14ac:dyDescent="0.2">
      <c r="A17616" t="s">
        <v>20572</v>
      </c>
      <c r="B17616" s="3">
        <v>45803</v>
      </c>
      <c r="C17616" s="4" t="s">
        <v>1242</v>
      </c>
    </row>
    <row r="17617" spans="1:3" ht="15" x14ac:dyDescent="0.2">
      <c r="A17617" t="s">
        <v>20573</v>
      </c>
      <c r="B17617" s="3">
        <v>45803</v>
      </c>
      <c r="C17617" s="4" t="s">
        <v>1243</v>
      </c>
    </row>
    <row r="17618" spans="1:3" ht="15" x14ac:dyDescent="0.2">
      <c r="A17618" t="s">
        <v>20574</v>
      </c>
      <c r="B17618" s="3">
        <v>45803</v>
      </c>
      <c r="C17618" s="4" t="s">
        <v>1244</v>
      </c>
    </row>
    <row r="17619" spans="1:3" ht="15" x14ac:dyDescent="0.2">
      <c r="A17619" t="s">
        <v>20575</v>
      </c>
      <c r="B17619" s="3">
        <v>45803</v>
      </c>
      <c r="C17619" t="s">
        <v>1245</v>
      </c>
    </row>
    <row r="17620" spans="1:3" ht="15" x14ac:dyDescent="0.2">
      <c r="A17620" t="s">
        <v>20576</v>
      </c>
      <c r="B17620" s="3">
        <v>45803</v>
      </c>
      <c r="C17620" s="4" t="s">
        <v>601</v>
      </c>
    </row>
    <row r="17621" spans="1:3" ht="15" x14ac:dyDescent="0.2">
      <c r="A17621" t="s">
        <v>20577</v>
      </c>
      <c r="B17621" s="3">
        <v>45803</v>
      </c>
      <c r="C17621" t="s">
        <v>1246</v>
      </c>
    </row>
    <row r="17622" spans="1:3" ht="15" x14ac:dyDescent="0.2">
      <c r="A17622" t="s">
        <v>20578</v>
      </c>
      <c r="B17622" s="3">
        <v>45803</v>
      </c>
      <c r="C17622" t="s">
        <v>1247</v>
      </c>
    </row>
    <row r="17623" spans="1:3" ht="15" x14ac:dyDescent="0.2">
      <c r="A17623" t="s">
        <v>20579</v>
      </c>
      <c r="B17623" s="3">
        <v>45803</v>
      </c>
      <c r="C17623" s="4" t="s">
        <v>717</v>
      </c>
    </row>
    <row r="17624" spans="1:3" ht="15" x14ac:dyDescent="0.2">
      <c r="A17624" t="s">
        <v>20580</v>
      </c>
      <c r="B17624" s="3">
        <v>45803</v>
      </c>
      <c r="C17624" s="4" t="s">
        <v>1248</v>
      </c>
    </row>
    <row r="17625" spans="1:3" ht="15" x14ac:dyDescent="0.2">
      <c r="A17625" t="s">
        <v>20581</v>
      </c>
      <c r="B17625" s="3">
        <v>45803</v>
      </c>
      <c r="C17625" s="4" t="s">
        <v>823</v>
      </c>
    </row>
    <row r="17626" spans="1:3" ht="15" x14ac:dyDescent="0.2">
      <c r="A17626" t="s">
        <v>20582</v>
      </c>
      <c r="B17626" s="3">
        <v>45803</v>
      </c>
      <c r="C17626" t="s">
        <v>1249</v>
      </c>
    </row>
    <row r="17627" spans="1:3" ht="15" x14ac:dyDescent="0.2">
      <c r="A17627" t="s">
        <v>20583</v>
      </c>
      <c r="B17627" s="3">
        <v>45803</v>
      </c>
      <c r="C17627" s="4" t="s">
        <v>1250</v>
      </c>
    </row>
    <row r="17628" spans="1:3" ht="15" x14ac:dyDescent="0.2">
      <c r="A17628" t="s">
        <v>20584</v>
      </c>
      <c r="B17628" s="3">
        <v>45804</v>
      </c>
      <c r="C17628" s="4" t="s">
        <v>15</v>
      </c>
    </row>
    <row r="17629" spans="1:3" ht="15" x14ac:dyDescent="0.2">
      <c r="A17629" t="s">
        <v>20585</v>
      </c>
      <c r="B17629" s="3">
        <v>45804</v>
      </c>
      <c r="C17629" s="4" t="s">
        <v>1202</v>
      </c>
    </row>
    <row r="17630" spans="1:3" ht="15" x14ac:dyDescent="0.2">
      <c r="A17630" t="s">
        <v>20586</v>
      </c>
      <c r="B17630" s="3">
        <v>45804</v>
      </c>
      <c r="C17630" s="4" t="s">
        <v>455</v>
      </c>
    </row>
    <row r="17631" spans="1:3" ht="15" x14ac:dyDescent="0.2">
      <c r="A17631" t="s">
        <v>20587</v>
      </c>
      <c r="B17631" s="3">
        <v>45804</v>
      </c>
      <c r="C17631" s="4" t="s">
        <v>1203</v>
      </c>
    </row>
    <row r="17632" spans="1:3" ht="15" x14ac:dyDescent="0.2">
      <c r="A17632" t="s">
        <v>20588</v>
      </c>
      <c r="B17632" s="3">
        <v>45804</v>
      </c>
      <c r="C17632" s="4" t="s">
        <v>1204</v>
      </c>
    </row>
    <row r="17633" spans="1:3" ht="15" x14ac:dyDescent="0.2">
      <c r="A17633" t="s">
        <v>20589</v>
      </c>
      <c r="B17633" s="3">
        <v>45804</v>
      </c>
      <c r="C17633" t="s">
        <v>1205</v>
      </c>
    </row>
    <row r="17634" spans="1:3" ht="15" x14ac:dyDescent="0.2">
      <c r="A17634" t="s">
        <v>20590</v>
      </c>
      <c r="B17634" s="3">
        <v>45804</v>
      </c>
      <c r="C17634" t="s">
        <v>1205</v>
      </c>
    </row>
    <row r="17635" spans="1:3" ht="15" x14ac:dyDescent="0.2">
      <c r="A17635" t="s">
        <v>20479</v>
      </c>
      <c r="B17635" s="3">
        <v>45804</v>
      </c>
      <c r="C17635" s="4" t="s">
        <v>11</v>
      </c>
    </row>
    <row r="17636" spans="1:3" ht="15" x14ac:dyDescent="0.2">
      <c r="A17636" t="s">
        <v>20455</v>
      </c>
      <c r="B17636" s="3">
        <v>45804</v>
      </c>
      <c r="C17636" s="4" t="s">
        <v>11</v>
      </c>
    </row>
    <row r="17637" spans="1:3" ht="15" x14ac:dyDescent="0.2">
      <c r="A17637" t="s">
        <v>20502</v>
      </c>
      <c r="B17637" s="3">
        <v>45804</v>
      </c>
      <c r="C17637" t="s">
        <v>12</v>
      </c>
    </row>
    <row r="17638" spans="1:3" ht="15" x14ac:dyDescent="0.2">
      <c r="A17638" t="s">
        <v>20591</v>
      </c>
      <c r="B17638" s="3">
        <v>45804</v>
      </c>
      <c r="C17638" t="s">
        <v>1206</v>
      </c>
    </row>
    <row r="17639" spans="1:3" ht="15" x14ac:dyDescent="0.2">
      <c r="A17639" t="s">
        <v>19829</v>
      </c>
      <c r="B17639" s="3">
        <v>45804</v>
      </c>
      <c r="C17639" t="s">
        <v>12</v>
      </c>
    </row>
    <row r="17640" spans="1:3" ht="15" x14ac:dyDescent="0.2">
      <c r="A17640" t="s">
        <v>17118</v>
      </c>
      <c r="B17640" s="3">
        <v>45804</v>
      </c>
      <c r="C17640" t="s">
        <v>12</v>
      </c>
    </row>
    <row r="17641" spans="1:3" ht="15" x14ac:dyDescent="0.2">
      <c r="A17641" t="s">
        <v>20588</v>
      </c>
      <c r="B17641" s="3">
        <v>45804</v>
      </c>
      <c r="C17641" s="4" t="s">
        <v>1207</v>
      </c>
    </row>
    <row r="17642" spans="1:3" ht="15" x14ac:dyDescent="0.2">
      <c r="A17642" t="s">
        <v>20592</v>
      </c>
      <c r="B17642" s="3">
        <v>45804</v>
      </c>
      <c r="C17642" t="s">
        <v>1208</v>
      </c>
    </row>
    <row r="17643" spans="1:3" ht="15" x14ac:dyDescent="0.2">
      <c r="A17643" t="s">
        <v>20593</v>
      </c>
      <c r="B17643" s="3">
        <v>45804</v>
      </c>
      <c r="C17643" s="4" t="s">
        <v>1209</v>
      </c>
    </row>
    <row r="17644" spans="1:3" ht="15" x14ac:dyDescent="0.2">
      <c r="A17644" t="s">
        <v>20594</v>
      </c>
      <c r="B17644" s="3">
        <v>45804</v>
      </c>
      <c r="C17644" s="4" t="s">
        <v>1210</v>
      </c>
    </row>
    <row r="17645" spans="1:3" ht="15" x14ac:dyDescent="0.2">
      <c r="A17645" t="s">
        <v>20595</v>
      </c>
      <c r="B17645" s="3">
        <v>45804</v>
      </c>
      <c r="C17645" t="s">
        <v>1211</v>
      </c>
    </row>
    <row r="17646" spans="1:3" ht="15" x14ac:dyDescent="0.2">
      <c r="A17646" t="s">
        <v>20596</v>
      </c>
      <c r="B17646" s="3">
        <v>45804</v>
      </c>
      <c r="C17646" s="4" t="s">
        <v>1212</v>
      </c>
    </row>
    <row r="17647" spans="1:3" ht="15" x14ac:dyDescent="0.2">
      <c r="A17647" t="s">
        <v>20597</v>
      </c>
      <c r="B17647" s="3">
        <v>45804</v>
      </c>
      <c r="C17647" s="4" t="s">
        <v>110</v>
      </c>
    </row>
    <row r="17648" spans="1:3" ht="15" x14ac:dyDescent="0.2">
      <c r="A17648" t="s">
        <v>20598</v>
      </c>
      <c r="B17648" s="3">
        <v>45804</v>
      </c>
      <c r="C17648" s="4" t="s">
        <v>15</v>
      </c>
    </row>
    <row r="17649" spans="1:3" ht="15" x14ac:dyDescent="0.2">
      <c r="A17649" t="s">
        <v>20599</v>
      </c>
      <c r="B17649" s="3">
        <v>45804</v>
      </c>
      <c r="C17649" s="4" t="s">
        <v>1213</v>
      </c>
    </row>
    <row r="17650" spans="1:3" ht="15" x14ac:dyDescent="0.2">
      <c r="A17650" t="s">
        <v>20600</v>
      </c>
      <c r="B17650" s="3">
        <v>45804</v>
      </c>
      <c r="C17650" s="4" t="s">
        <v>648</v>
      </c>
    </row>
    <row r="17651" spans="1:3" ht="15" x14ac:dyDescent="0.2">
      <c r="A17651" t="s">
        <v>20601</v>
      </c>
      <c r="B17651" s="3">
        <v>45804</v>
      </c>
      <c r="C17651" s="4" t="s">
        <v>5</v>
      </c>
    </row>
    <row r="17652" spans="1:3" ht="15" x14ac:dyDescent="0.2">
      <c r="A17652" t="s">
        <v>20602</v>
      </c>
      <c r="B17652" s="3">
        <v>45804</v>
      </c>
      <c r="C17652" t="s">
        <v>33</v>
      </c>
    </row>
    <row r="17653" spans="1:3" ht="15" x14ac:dyDescent="0.2">
      <c r="A17653" t="s">
        <v>20603</v>
      </c>
      <c r="B17653" s="3">
        <v>45804</v>
      </c>
      <c r="C17653" s="4" t="s">
        <v>1214</v>
      </c>
    </row>
    <row r="17654" spans="1:3" ht="15" x14ac:dyDescent="0.2">
      <c r="A17654" t="s">
        <v>20604</v>
      </c>
      <c r="B17654" s="3">
        <v>45804</v>
      </c>
      <c r="C17654" s="4" t="s">
        <v>3</v>
      </c>
    </row>
    <row r="17655" spans="1:3" ht="15" x14ac:dyDescent="0.2">
      <c r="A17655" t="s">
        <v>20605</v>
      </c>
      <c r="B17655" s="3">
        <v>45804</v>
      </c>
      <c r="C17655" s="4" t="s">
        <v>757</v>
      </c>
    </row>
    <row r="17656" spans="1:3" ht="15" x14ac:dyDescent="0.2">
      <c r="A17656" t="s">
        <v>20606</v>
      </c>
      <c r="B17656" s="3">
        <v>45804</v>
      </c>
      <c r="C17656" s="4" t="s">
        <v>1215</v>
      </c>
    </row>
    <row r="17657" spans="1:3" ht="15" x14ac:dyDescent="0.2">
      <c r="A17657" t="s">
        <v>20607</v>
      </c>
      <c r="B17657" s="3">
        <v>45804</v>
      </c>
      <c r="C17657" s="4" t="s">
        <v>583</v>
      </c>
    </row>
    <row r="17658" spans="1:3" ht="15" x14ac:dyDescent="0.2">
      <c r="A17658" t="s">
        <v>20608</v>
      </c>
      <c r="B17658" s="3">
        <v>45804</v>
      </c>
      <c r="C17658" s="4" t="s">
        <v>4</v>
      </c>
    </row>
    <row r="17659" spans="1:3" ht="15" x14ac:dyDescent="0.2">
      <c r="A17659" t="s">
        <v>20609</v>
      </c>
      <c r="B17659" s="3">
        <v>45804</v>
      </c>
      <c r="C17659" t="s">
        <v>33</v>
      </c>
    </row>
    <row r="17660" spans="1:3" ht="15" x14ac:dyDescent="0.2">
      <c r="A17660" t="s">
        <v>20610</v>
      </c>
      <c r="B17660" s="3">
        <v>45804</v>
      </c>
      <c r="C17660" t="s">
        <v>33</v>
      </c>
    </row>
    <row r="17661" spans="1:3" ht="15" x14ac:dyDescent="0.2">
      <c r="A17661" t="s">
        <v>20611</v>
      </c>
      <c r="B17661" s="3">
        <v>45804</v>
      </c>
      <c r="C17661" s="4" t="s">
        <v>1216</v>
      </c>
    </row>
    <row r="17662" spans="1:3" ht="15" x14ac:dyDescent="0.2">
      <c r="A17662" t="s">
        <v>20612</v>
      </c>
      <c r="B17662" s="3">
        <v>45804</v>
      </c>
      <c r="C17662" s="4" t="s">
        <v>460</v>
      </c>
    </row>
    <row r="17663" spans="1:3" ht="15" x14ac:dyDescent="0.2">
      <c r="A17663" t="s">
        <v>20613</v>
      </c>
      <c r="B17663" s="3">
        <v>45804</v>
      </c>
      <c r="C17663" t="s">
        <v>1217</v>
      </c>
    </row>
    <row r="17664" spans="1:3" ht="15" x14ac:dyDescent="0.2">
      <c r="A17664" t="s">
        <v>20614</v>
      </c>
      <c r="B17664" s="3">
        <v>45804</v>
      </c>
      <c r="C17664" t="s">
        <v>1218</v>
      </c>
    </row>
    <row r="17665" spans="1:3" ht="15" x14ac:dyDescent="0.2">
      <c r="A17665" t="s">
        <v>20615</v>
      </c>
      <c r="B17665" s="3">
        <v>45804</v>
      </c>
      <c r="C17665" s="4" t="s">
        <v>1219</v>
      </c>
    </row>
    <row r="17666" spans="1:3" ht="15" x14ac:dyDescent="0.2">
      <c r="A17666" t="s">
        <v>20616</v>
      </c>
      <c r="B17666" s="3">
        <v>45804</v>
      </c>
      <c r="C17666" t="s">
        <v>620</v>
      </c>
    </row>
    <row r="17667" spans="1:3" ht="15" x14ac:dyDescent="0.2">
      <c r="A17667" t="s">
        <v>20617</v>
      </c>
      <c r="B17667" s="3">
        <v>45804</v>
      </c>
      <c r="C17667" t="s">
        <v>1220</v>
      </c>
    </row>
    <row r="17668" spans="1:3" ht="15" x14ac:dyDescent="0.2">
      <c r="A17668" t="s">
        <v>20618</v>
      </c>
      <c r="B17668" s="3">
        <v>45804</v>
      </c>
      <c r="C17668" t="s">
        <v>1221</v>
      </c>
    </row>
    <row r="17669" spans="1:3" ht="15" x14ac:dyDescent="0.2">
      <c r="A17669" t="s">
        <v>20619</v>
      </c>
      <c r="B17669" s="3">
        <v>45804</v>
      </c>
      <c r="C17669" s="4" t="s">
        <v>6</v>
      </c>
    </row>
    <row r="17670" spans="1:3" ht="15" x14ac:dyDescent="0.2">
      <c r="A17670" t="s">
        <v>20620</v>
      </c>
      <c r="B17670" s="3">
        <v>45804</v>
      </c>
      <c r="C17670" t="s">
        <v>1222</v>
      </c>
    </row>
    <row r="17671" spans="1:3" ht="15" x14ac:dyDescent="0.2">
      <c r="A17671" t="s">
        <v>20621</v>
      </c>
      <c r="B17671" s="3">
        <v>45805</v>
      </c>
      <c r="C17671" s="4" t="s">
        <v>37</v>
      </c>
    </row>
    <row r="17672" spans="1:3" ht="15" x14ac:dyDescent="0.2">
      <c r="A17672" t="s">
        <v>20622</v>
      </c>
      <c r="B17672" s="3">
        <v>45805</v>
      </c>
      <c r="C17672" s="4" t="s">
        <v>1187</v>
      </c>
    </row>
    <row r="17673" spans="1:3" ht="15" x14ac:dyDescent="0.2">
      <c r="A17673" t="s">
        <v>20623</v>
      </c>
      <c r="B17673" s="3">
        <v>45805</v>
      </c>
      <c r="C17673" s="4" t="s">
        <v>13</v>
      </c>
    </row>
    <row r="17674" spans="1:3" ht="15" x14ac:dyDescent="0.2">
      <c r="A17674" t="s">
        <v>20624</v>
      </c>
      <c r="B17674" s="3">
        <v>45805</v>
      </c>
      <c r="C17674" s="4" t="s">
        <v>440</v>
      </c>
    </row>
    <row r="17675" spans="1:3" ht="15" x14ac:dyDescent="0.2">
      <c r="A17675" t="s">
        <v>20625</v>
      </c>
      <c r="B17675" s="3">
        <v>45805</v>
      </c>
      <c r="C17675" s="4" t="s">
        <v>1188</v>
      </c>
    </row>
    <row r="17676" spans="1:3" ht="15" x14ac:dyDescent="0.2">
      <c r="A17676" t="s">
        <v>20626</v>
      </c>
      <c r="B17676" s="3">
        <v>45805</v>
      </c>
      <c r="C17676" s="4" t="s">
        <v>1189</v>
      </c>
    </row>
    <row r="17677" spans="1:3" ht="15" x14ac:dyDescent="0.2">
      <c r="A17677" t="s">
        <v>20627</v>
      </c>
      <c r="B17677" s="3">
        <v>45805</v>
      </c>
      <c r="C17677" t="s">
        <v>617</v>
      </c>
    </row>
    <row r="17678" spans="1:3" ht="15" x14ac:dyDescent="0.2">
      <c r="A17678" t="s">
        <v>20628</v>
      </c>
      <c r="B17678" s="3">
        <v>45805</v>
      </c>
      <c r="C17678" s="4" t="s">
        <v>1190</v>
      </c>
    </row>
    <row r="17679" spans="1:3" ht="15" x14ac:dyDescent="0.2">
      <c r="A17679" t="s">
        <v>20629</v>
      </c>
      <c r="B17679" s="3">
        <v>45805</v>
      </c>
      <c r="C17679" s="4" t="s">
        <v>403</v>
      </c>
    </row>
    <row r="17680" spans="1:3" ht="15" x14ac:dyDescent="0.2">
      <c r="A17680" t="s">
        <v>20630</v>
      </c>
      <c r="B17680" s="3">
        <v>45805</v>
      </c>
      <c r="C17680" t="s">
        <v>1191</v>
      </c>
    </row>
    <row r="17681" spans="1:3" ht="15" x14ac:dyDescent="0.2">
      <c r="A17681" t="s">
        <v>20631</v>
      </c>
      <c r="B17681" s="3">
        <v>45805</v>
      </c>
      <c r="C17681" s="4" t="s">
        <v>50</v>
      </c>
    </row>
    <row r="17682" spans="1:3" ht="15" x14ac:dyDescent="0.2">
      <c r="A17682" t="s">
        <v>20632</v>
      </c>
      <c r="B17682" s="3">
        <v>45805</v>
      </c>
      <c r="C17682" t="s">
        <v>774</v>
      </c>
    </row>
    <row r="17683" spans="1:3" ht="15" x14ac:dyDescent="0.2">
      <c r="A17683" t="s">
        <v>20633</v>
      </c>
      <c r="B17683" s="3">
        <v>45805</v>
      </c>
      <c r="C17683" s="4" t="s">
        <v>1049</v>
      </c>
    </row>
    <row r="17684" spans="1:3" ht="15" x14ac:dyDescent="0.2">
      <c r="A17684" t="s">
        <v>20634</v>
      </c>
      <c r="B17684" s="3">
        <v>45805</v>
      </c>
      <c r="C17684" s="4" t="s">
        <v>1192</v>
      </c>
    </row>
    <row r="17685" spans="1:3" ht="15" x14ac:dyDescent="0.2">
      <c r="A17685" t="s">
        <v>20635</v>
      </c>
      <c r="B17685" s="3">
        <v>45805</v>
      </c>
      <c r="C17685" s="4" t="s">
        <v>1193</v>
      </c>
    </row>
    <row r="17686" spans="1:3" ht="15" x14ac:dyDescent="0.2">
      <c r="A17686" t="s">
        <v>20636</v>
      </c>
      <c r="B17686" s="3">
        <v>45805</v>
      </c>
      <c r="C17686" s="4" t="s">
        <v>1194</v>
      </c>
    </row>
    <row r="17687" spans="1:3" ht="15" x14ac:dyDescent="0.2">
      <c r="A17687" t="s">
        <v>20637</v>
      </c>
      <c r="B17687" s="3">
        <v>45805</v>
      </c>
      <c r="C17687" s="4" t="s">
        <v>110</v>
      </c>
    </row>
    <row r="17688" spans="1:3" ht="30" x14ac:dyDescent="0.2">
      <c r="A17688" t="s">
        <v>20638</v>
      </c>
      <c r="B17688" s="3">
        <v>45805</v>
      </c>
      <c r="C17688" s="4" t="s">
        <v>575</v>
      </c>
    </row>
    <row r="17689" spans="1:3" ht="15" x14ac:dyDescent="0.2">
      <c r="A17689" t="s">
        <v>20639</v>
      </c>
      <c r="B17689" s="3">
        <v>45805</v>
      </c>
      <c r="C17689" s="4" t="s">
        <v>15</v>
      </c>
    </row>
    <row r="17690" spans="1:3" ht="15" x14ac:dyDescent="0.2">
      <c r="A17690" t="s">
        <v>20640</v>
      </c>
      <c r="B17690" s="3">
        <v>45805</v>
      </c>
      <c r="C17690" s="4" t="s">
        <v>5</v>
      </c>
    </row>
    <row r="17691" spans="1:3" ht="15" x14ac:dyDescent="0.2">
      <c r="A17691" t="s">
        <v>20641</v>
      </c>
      <c r="B17691" s="3">
        <v>45805</v>
      </c>
      <c r="C17691" s="4" t="s">
        <v>116</v>
      </c>
    </row>
    <row r="17692" spans="1:3" ht="15" x14ac:dyDescent="0.2">
      <c r="A17692" t="s">
        <v>20642</v>
      </c>
      <c r="B17692" s="3">
        <v>45805</v>
      </c>
      <c r="C17692" s="4" t="s">
        <v>1195</v>
      </c>
    </row>
    <row r="17693" spans="1:3" ht="15" x14ac:dyDescent="0.2">
      <c r="A17693" t="s">
        <v>20643</v>
      </c>
      <c r="B17693" s="3">
        <v>45805</v>
      </c>
      <c r="C17693" s="4" t="s">
        <v>1196</v>
      </c>
    </row>
    <row r="17694" spans="1:3" ht="15" x14ac:dyDescent="0.2">
      <c r="A17694" t="s">
        <v>20644</v>
      </c>
      <c r="B17694" s="3">
        <v>45805</v>
      </c>
      <c r="C17694" t="s">
        <v>33</v>
      </c>
    </row>
    <row r="17695" spans="1:3" ht="15" x14ac:dyDescent="0.2">
      <c r="A17695" t="s">
        <v>20645</v>
      </c>
      <c r="B17695" s="3">
        <v>45805</v>
      </c>
      <c r="C17695" t="s">
        <v>33</v>
      </c>
    </row>
    <row r="17696" spans="1:3" ht="15" x14ac:dyDescent="0.2">
      <c r="A17696" t="s">
        <v>20646</v>
      </c>
      <c r="B17696" s="3">
        <v>45805</v>
      </c>
      <c r="C17696" t="s">
        <v>33</v>
      </c>
    </row>
    <row r="17697" spans="1:3" ht="15" x14ac:dyDescent="0.2">
      <c r="A17697" t="s">
        <v>20647</v>
      </c>
      <c r="B17697" s="3">
        <v>45805</v>
      </c>
      <c r="C17697" s="4" t="s">
        <v>142</v>
      </c>
    </row>
    <row r="17698" spans="1:3" ht="15" x14ac:dyDescent="0.2">
      <c r="A17698" t="s">
        <v>20648</v>
      </c>
      <c r="B17698" s="3">
        <v>45805</v>
      </c>
      <c r="C17698" t="s">
        <v>33</v>
      </c>
    </row>
    <row r="17699" spans="1:3" ht="15" x14ac:dyDescent="0.2">
      <c r="A17699" t="s">
        <v>20649</v>
      </c>
      <c r="B17699" s="3">
        <v>45805</v>
      </c>
      <c r="C17699" s="4" t="s">
        <v>111</v>
      </c>
    </row>
    <row r="17700" spans="1:3" ht="15" x14ac:dyDescent="0.2">
      <c r="A17700" t="s">
        <v>20650</v>
      </c>
      <c r="B17700" s="3">
        <v>45805</v>
      </c>
      <c r="C17700" s="4" t="s">
        <v>5</v>
      </c>
    </row>
    <row r="17701" spans="1:3" ht="15" x14ac:dyDescent="0.2">
      <c r="A17701" t="s">
        <v>20651</v>
      </c>
      <c r="B17701" s="3">
        <v>45805</v>
      </c>
      <c r="C17701" s="4" t="s">
        <v>648</v>
      </c>
    </row>
    <row r="17702" spans="1:3" ht="15" x14ac:dyDescent="0.2">
      <c r="A17702" t="s">
        <v>20652</v>
      </c>
      <c r="B17702" s="3">
        <v>45805</v>
      </c>
      <c r="C17702" s="4" t="s">
        <v>1197</v>
      </c>
    </row>
    <row r="17703" spans="1:3" ht="15" x14ac:dyDescent="0.2">
      <c r="A17703" t="s">
        <v>20653</v>
      </c>
      <c r="B17703" s="3">
        <v>45805</v>
      </c>
      <c r="C17703" s="4" t="s">
        <v>135</v>
      </c>
    </row>
    <row r="17704" spans="1:3" ht="15" x14ac:dyDescent="0.2">
      <c r="A17704" t="s">
        <v>20654</v>
      </c>
      <c r="B17704" s="3">
        <v>45805</v>
      </c>
      <c r="C17704" t="s">
        <v>33</v>
      </c>
    </row>
    <row r="17705" spans="1:3" ht="15" x14ac:dyDescent="0.2">
      <c r="A17705" t="s">
        <v>20655</v>
      </c>
      <c r="B17705" s="3">
        <v>45805</v>
      </c>
      <c r="C17705" s="4" t="s">
        <v>651</v>
      </c>
    </row>
    <row r="17706" spans="1:3" ht="15" x14ac:dyDescent="0.2">
      <c r="A17706" t="s">
        <v>20656</v>
      </c>
      <c r="B17706" s="3">
        <v>45805</v>
      </c>
      <c r="C17706" t="s">
        <v>33</v>
      </c>
    </row>
    <row r="17707" spans="1:3" ht="15" x14ac:dyDescent="0.2">
      <c r="A17707" t="s">
        <v>20657</v>
      </c>
      <c r="B17707" s="3">
        <v>45805</v>
      </c>
      <c r="C17707" s="4" t="s">
        <v>369</v>
      </c>
    </row>
    <row r="17708" spans="1:3" ht="15" x14ac:dyDescent="0.2">
      <c r="A17708" t="s">
        <v>20658</v>
      </c>
      <c r="B17708" s="3">
        <v>45805</v>
      </c>
      <c r="C17708" t="s">
        <v>33</v>
      </c>
    </row>
    <row r="17709" spans="1:3" ht="15" x14ac:dyDescent="0.2">
      <c r="A17709" t="s">
        <v>20659</v>
      </c>
      <c r="B17709" s="3">
        <v>45805</v>
      </c>
      <c r="C17709" s="4" t="s">
        <v>1198</v>
      </c>
    </row>
    <row r="17710" spans="1:3" ht="15" x14ac:dyDescent="0.2">
      <c r="A17710" t="s">
        <v>20660</v>
      </c>
      <c r="B17710" s="3">
        <v>45805</v>
      </c>
      <c r="C17710" s="4" t="s">
        <v>13</v>
      </c>
    </row>
    <row r="17711" spans="1:3" ht="15" x14ac:dyDescent="0.2">
      <c r="A17711" t="s">
        <v>20661</v>
      </c>
      <c r="B17711" s="3">
        <v>45805</v>
      </c>
      <c r="C17711" t="s">
        <v>7</v>
      </c>
    </row>
    <row r="17712" spans="1:3" ht="15" x14ac:dyDescent="0.2">
      <c r="A17712" t="s">
        <v>20662</v>
      </c>
      <c r="B17712" s="3">
        <v>45805</v>
      </c>
      <c r="C17712" s="4" t="s">
        <v>516</v>
      </c>
    </row>
    <row r="17713" spans="1:3" ht="15" x14ac:dyDescent="0.2">
      <c r="A17713" t="s">
        <v>20663</v>
      </c>
      <c r="B17713" s="3">
        <v>45805</v>
      </c>
      <c r="C17713" s="4" t="s">
        <v>85</v>
      </c>
    </row>
    <row r="17714" spans="1:3" ht="15" x14ac:dyDescent="0.2">
      <c r="A17714" t="s">
        <v>20664</v>
      </c>
      <c r="B17714" s="3">
        <v>45805</v>
      </c>
      <c r="C17714" s="4" t="s">
        <v>565</v>
      </c>
    </row>
    <row r="17715" spans="1:3" ht="15" x14ac:dyDescent="0.2">
      <c r="A17715" t="s">
        <v>20665</v>
      </c>
      <c r="B17715" s="3">
        <v>45805</v>
      </c>
      <c r="C17715" t="s">
        <v>620</v>
      </c>
    </row>
    <row r="17716" spans="1:3" ht="15" x14ac:dyDescent="0.2">
      <c r="A17716" t="s">
        <v>20666</v>
      </c>
      <c r="B17716" s="3">
        <v>45805</v>
      </c>
      <c r="C17716" s="4" t="s">
        <v>1199</v>
      </c>
    </row>
    <row r="17717" spans="1:3" ht="15" x14ac:dyDescent="0.2">
      <c r="A17717" t="s">
        <v>20667</v>
      </c>
      <c r="B17717" s="3">
        <v>45805</v>
      </c>
      <c r="C17717" s="4" t="s">
        <v>39</v>
      </c>
    </row>
    <row r="17718" spans="1:3" ht="15" x14ac:dyDescent="0.2">
      <c r="A17718" t="s">
        <v>20668</v>
      </c>
      <c r="B17718" s="3">
        <v>45805</v>
      </c>
      <c r="C17718" s="4" t="s">
        <v>1200</v>
      </c>
    </row>
    <row r="17719" spans="1:3" ht="15" x14ac:dyDescent="0.2">
      <c r="A17719" t="s">
        <v>20667</v>
      </c>
      <c r="B17719" s="3">
        <v>45805</v>
      </c>
      <c r="C17719" s="4" t="s">
        <v>13</v>
      </c>
    </row>
    <row r="17720" spans="1:3" ht="15" x14ac:dyDescent="0.2">
      <c r="A17720" t="s">
        <v>20669</v>
      </c>
      <c r="B17720" s="3">
        <v>45805</v>
      </c>
      <c r="C17720" s="4" t="s">
        <v>1132</v>
      </c>
    </row>
    <row r="17721" spans="1:3" ht="15" x14ac:dyDescent="0.2">
      <c r="A17721" t="s">
        <v>20670</v>
      </c>
      <c r="B17721" s="3">
        <v>45805</v>
      </c>
      <c r="C17721" s="4" t="s">
        <v>1006</v>
      </c>
    </row>
    <row r="17722" spans="1:3" ht="15" x14ac:dyDescent="0.2">
      <c r="A17722" t="s">
        <v>20671</v>
      </c>
      <c r="B17722" s="3">
        <v>45805</v>
      </c>
      <c r="C17722" s="4" t="s">
        <v>1201</v>
      </c>
    </row>
    <row r="17723" spans="1:3" ht="15" x14ac:dyDescent="0.2">
      <c r="A17723" t="s">
        <v>20672</v>
      </c>
      <c r="B17723" s="3">
        <v>45805</v>
      </c>
      <c r="C17723" s="4" t="s">
        <v>22</v>
      </c>
    </row>
    <row r="17724" spans="1:3" ht="15" x14ac:dyDescent="0.2">
      <c r="A17724" t="s">
        <v>20673</v>
      </c>
      <c r="B17724" s="3">
        <v>45806</v>
      </c>
      <c r="C17724" s="4" t="s">
        <v>402</v>
      </c>
    </row>
    <row r="17725" spans="1:3" ht="15" x14ac:dyDescent="0.2">
      <c r="A17725" t="s">
        <v>20674</v>
      </c>
      <c r="B17725" s="3">
        <v>45806</v>
      </c>
      <c r="C17725" s="4" t="s">
        <v>3</v>
      </c>
    </row>
    <row r="17726" spans="1:3" ht="15" x14ac:dyDescent="0.2">
      <c r="A17726" t="s">
        <v>20675</v>
      </c>
      <c r="B17726" s="3">
        <v>45806</v>
      </c>
      <c r="C17726" s="4" t="s">
        <v>1172</v>
      </c>
    </row>
    <row r="17727" spans="1:3" ht="15" x14ac:dyDescent="0.2">
      <c r="A17727" t="s">
        <v>10404</v>
      </c>
      <c r="B17727" s="3">
        <v>45806</v>
      </c>
      <c r="C17727" s="4" t="s">
        <v>330</v>
      </c>
    </row>
    <row r="17728" spans="1:3" ht="15" x14ac:dyDescent="0.2">
      <c r="A17728" t="s">
        <v>20676</v>
      </c>
      <c r="B17728" s="3">
        <v>45806</v>
      </c>
      <c r="C17728" s="4" t="s">
        <v>678</v>
      </c>
    </row>
    <row r="17729" spans="1:3" ht="15" x14ac:dyDescent="0.2">
      <c r="A17729" t="s">
        <v>20677</v>
      </c>
      <c r="B17729" s="3">
        <v>45806</v>
      </c>
      <c r="C17729" s="4" t="s">
        <v>841</v>
      </c>
    </row>
    <row r="17730" spans="1:3" ht="15" x14ac:dyDescent="0.2">
      <c r="A17730" t="s">
        <v>20678</v>
      </c>
      <c r="B17730" s="3">
        <v>45806</v>
      </c>
      <c r="C17730" s="4" t="s">
        <v>194</v>
      </c>
    </row>
    <row r="17731" spans="1:3" ht="15" x14ac:dyDescent="0.2">
      <c r="A17731" t="s">
        <v>20679</v>
      </c>
      <c r="B17731" s="3">
        <v>45806</v>
      </c>
      <c r="C17731" s="4" t="s">
        <v>354</v>
      </c>
    </row>
    <row r="17732" spans="1:3" ht="15" x14ac:dyDescent="0.2">
      <c r="A17732" t="s">
        <v>20680</v>
      </c>
      <c r="B17732" s="3">
        <v>45806</v>
      </c>
      <c r="C17732" s="4" t="s">
        <v>10</v>
      </c>
    </row>
    <row r="17733" spans="1:3" ht="15" x14ac:dyDescent="0.2">
      <c r="A17733" t="s">
        <v>20681</v>
      </c>
      <c r="B17733" s="3">
        <v>45806</v>
      </c>
      <c r="C17733" s="4" t="s">
        <v>90</v>
      </c>
    </row>
    <row r="17734" spans="1:3" ht="15" x14ac:dyDescent="0.2">
      <c r="A17734" t="s">
        <v>20682</v>
      </c>
      <c r="B17734" s="3">
        <v>45806</v>
      </c>
      <c r="C17734" s="4" t="s">
        <v>1173</v>
      </c>
    </row>
    <row r="17735" spans="1:3" ht="15" x14ac:dyDescent="0.2">
      <c r="A17735" t="s">
        <v>20683</v>
      </c>
      <c r="B17735" s="3">
        <v>45806</v>
      </c>
      <c r="C17735" s="4" t="s">
        <v>1174</v>
      </c>
    </row>
    <row r="17736" spans="1:3" ht="15" x14ac:dyDescent="0.2">
      <c r="A17736" t="s">
        <v>20681</v>
      </c>
      <c r="B17736" s="3">
        <v>45806</v>
      </c>
      <c r="C17736" s="4" t="s">
        <v>565</v>
      </c>
    </row>
    <row r="17737" spans="1:3" ht="15" x14ac:dyDescent="0.2">
      <c r="A17737" t="s">
        <v>20677</v>
      </c>
      <c r="B17737" s="3">
        <v>45806</v>
      </c>
      <c r="C17737" s="4" t="s">
        <v>1175</v>
      </c>
    </row>
    <row r="17738" spans="1:3" ht="15" x14ac:dyDescent="0.2">
      <c r="A17738" t="s">
        <v>20684</v>
      </c>
      <c r="B17738" s="3">
        <v>45806</v>
      </c>
      <c r="C17738" s="4" t="s">
        <v>707</v>
      </c>
    </row>
    <row r="17739" spans="1:3" ht="15" x14ac:dyDescent="0.2">
      <c r="A17739" t="s">
        <v>20685</v>
      </c>
      <c r="B17739" s="3">
        <v>45806</v>
      </c>
      <c r="C17739" s="4" t="s">
        <v>1176</v>
      </c>
    </row>
    <row r="17740" spans="1:3" ht="15" x14ac:dyDescent="0.2">
      <c r="A17740" t="s">
        <v>20686</v>
      </c>
      <c r="B17740" s="3">
        <v>45806</v>
      </c>
      <c r="C17740" s="4" t="s">
        <v>15</v>
      </c>
    </row>
    <row r="17741" spans="1:3" ht="15" x14ac:dyDescent="0.2">
      <c r="A17741" t="s">
        <v>20687</v>
      </c>
      <c r="B17741" s="3">
        <v>45806</v>
      </c>
      <c r="C17741" s="4" t="s">
        <v>348</v>
      </c>
    </row>
    <row r="17742" spans="1:3" ht="15" x14ac:dyDescent="0.2">
      <c r="A17742" t="s">
        <v>20688</v>
      </c>
      <c r="B17742" s="3">
        <v>45806</v>
      </c>
      <c r="C17742" s="4" t="s">
        <v>648</v>
      </c>
    </row>
    <row r="17743" spans="1:3" ht="15" x14ac:dyDescent="0.2">
      <c r="A17743" t="s">
        <v>20689</v>
      </c>
      <c r="B17743" s="3">
        <v>45806</v>
      </c>
      <c r="C17743" s="4" t="s">
        <v>1177</v>
      </c>
    </row>
    <row r="17744" spans="1:3" ht="15" x14ac:dyDescent="0.2">
      <c r="A17744" t="s">
        <v>20690</v>
      </c>
      <c r="B17744" s="3">
        <v>45806</v>
      </c>
      <c r="C17744" s="4" t="s">
        <v>109</v>
      </c>
    </row>
    <row r="17745" spans="1:3" ht="15" x14ac:dyDescent="0.2">
      <c r="A17745" t="s">
        <v>20691</v>
      </c>
      <c r="B17745" s="3">
        <v>45806</v>
      </c>
      <c r="C17745" s="4" t="s">
        <v>1178</v>
      </c>
    </row>
    <row r="17746" spans="1:3" ht="15" x14ac:dyDescent="0.2">
      <c r="A17746" t="s">
        <v>20692</v>
      </c>
      <c r="B17746" s="3">
        <v>45806</v>
      </c>
      <c r="C17746" s="4" t="s">
        <v>1179</v>
      </c>
    </row>
    <row r="17747" spans="1:3" ht="15" x14ac:dyDescent="0.2">
      <c r="A17747" t="s">
        <v>20693</v>
      </c>
      <c r="B17747" s="3">
        <v>45806</v>
      </c>
      <c r="C17747" s="4" t="s">
        <v>37</v>
      </c>
    </row>
    <row r="17748" spans="1:3" ht="15" x14ac:dyDescent="0.2">
      <c r="A17748" t="s">
        <v>20694</v>
      </c>
      <c r="B17748" s="3">
        <v>45806</v>
      </c>
      <c r="C17748" s="4" t="s">
        <v>124</v>
      </c>
    </row>
    <row r="17749" spans="1:3" ht="15" x14ac:dyDescent="0.2">
      <c r="A17749" t="s">
        <v>20695</v>
      </c>
      <c r="B17749" s="3">
        <v>45806</v>
      </c>
      <c r="C17749" t="s">
        <v>33</v>
      </c>
    </row>
    <row r="17750" spans="1:3" ht="15" x14ac:dyDescent="0.2">
      <c r="A17750" t="s">
        <v>20696</v>
      </c>
      <c r="B17750" s="3">
        <v>45806</v>
      </c>
      <c r="C17750" s="4" t="s">
        <v>1180</v>
      </c>
    </row>
    <row r="17751" spans="1:3" ht="15" x14ac:dyDescent="0.2">
      <c r="A17751" t="s">
        <v>20697</v>
      </c>
      <c r="B17751" s="3">
        <v>45806</v>
      </c>
      <c r="C17751" s="4" t="s">
        <v>329</v>
      </c>
    </row>
    <row r="17752" spans="1:3" ht="15" x14ac:dyDescent="0.2">
      <c r="A17752" t="s">
        <v>20698</v>
      </c>
      <c r="B17752" s="3">
        <v>45806</v>
      </c>
      <c r="C17752" s="4" t="s">
        <v>18</v>
      </c>
    </row>
    <row r="17753" spans="1:3" ht="15" x14ac:dyDescent="0.2">
      <c r="A17753" t="s">
        <v>20699</v>
      </c>
      <c r="B17753" s="3">
        <v>45806</v>
      </c>
      <c r="C17753" t="s">
        <v>33</v>
      </c>
    </row>
    <row r="17754" spans="1:3" ht="15" x14ac:dyDescent="0.2">
      <c r="A17754" t="s">
        <v>20700</v>
      </c>
      <c r="B17754" s="3">
        <v>45806</v>
      </c>
      <c r="C17754" s="4" t="s">
        <v>1181</v>
      </c>
    </row>
    <row r="17755" spans="1:3" ht="15" x14ac:dyDescent="0.2">
      <c r="A17755" t="s">
        <v>20701</v>
      </c>
      <c r="B17755" s="3">
        <v>45806</v>
      </c>
      <c r="C17755" s="4" t="s">
        <v>1182</v>
      </c>
    </row>
    <row r="17756" spans="1:3" ht="15" x14ac:dyDescent="0.2">
      <c r="A17756" t="s">
        <v>20702</v>
      </c>
      <c r="B17756" s="3">
        <v>45806</v>
      </c>
      <c r="C17756" t="s">
        <v>33</v>
      </c>
    </row>
    <row r="17757" spans="1:3" ht="15" x14ac:dyDescent="0.2">
      <c r="A17757" t="s">
        <v>20703</v>
      </c>
      <c r="B17757" s="3">
        <v>45806</v>
      </c>
      <c r="C17757" s="4" t="s">
        <v>1183</v>
      </c>
    </row>
    <row r="17758" spans="1:3" ht="15" x14ac:dyDescent="0.2">
      <c r="A17758" t="s">
        <v>20704</v>
      </c>
      <c r="B17758" s="3">
        <v>45806</v>
      </c>
      <c r="C17758" t="s">
        <v>33</v>
      </c>
    </row>
    <row r="17759" spans="1:3" ht="15" x14ac:dyDescent="0.2">
      <c r="A17759" t="s">
        <v>20705</v>
      </c>
      <c r="B17759" s="3">
        <v>45806</v>
      </c>
      <c r="C17759" s="4" t="s">
        <v>3</v>
      </c>
    </row>
    <row r="17760" spans="1:3" ht="15" x14ac:dyDescent="0.2">
      <c r="A17760" t="s">
        <v>20706</v>
      </c>
      <c r="B17760" s="3">
        <v>45806</v>
      </c>
      <c r="C17760" s="4" t="s">
        <v>13</v>
      </c>
    </row>
    <row r="17761" spans="1:3" ht="15" x14ac:dyDescent="0.2">
      <c r="A17761" t="s">
        <v>19193</v>
      </c>
      <c r="B17761" s="3">
        <v>45806</v>
      </c>
      <c r="C17761" s="4" t="s">
        <v>39</v>
      </c>
    </row>
    <row r="17762" spans="1:3" ht="15" x14ac:dyDescent="0.2">
      <c r="A17762" t="s">
        <v>20707</v>
      </c>
      <c r="B17762" s="3">
        <v>45806</v>
      </c>
      <c r="C17762" s="4" t="s">
        <v>18</v>
      </c>
    </row>
    <row r="17763" spans="1:3" ht="15" x14ac:dyDescent="0.2">
      <c r="A17763" t="s">
        <v>20708</v>
      </c>
      <c r="B17763" s="3">
        <v>45806</v>
      </c>
      <c r="C17763" s="4" t="s">
        <v>1184</v>
      </c>
    </row>
    <row r="17764" spans="1:3" ht="15" x14ac:dyDescent="0.2">
      <c r="A17764" t="s">
        <v>20709</v>
      </c>
      <c r="B17764" s="3">
        <v>45806</v>
      </c>
      <c r="C17764" s="4" t="s">
        <v>631</v>
      </c>
    </row>
    <row r="17765" spans="1:3" ht="15" x14ac:dyDescent="0.2">
      <c r="A17765" t="s">
        <v>20710</v>
      </c>
      <c r="B17765" s="3">
        <v>45806</v>
      </c>
      <c r="C17765" s="4" t="s">
        <v>1185</v>
      </c>
    </row>
    <row r="17766" spans="1:3" ht="15" x14ac:dyDescent="0.2">
      <c r="A17766" t="s">
        <v>20711</v>
      </c>
      <c r="B17766" s="3">
        <v>45806</v>
      </c>
      <c r="C17766" s="4" t="s">
        <v>1186</v>
      </c>
    </row>
    <row r="17767" spans="1:3" ht="15" x14ac:dyDescent="0.2">
      <c r="A17767" t="s">
        <v>20712</v>
      </c>
      <c r="B17767" s="3">
        <v>45807</v>
      </c>
      <c r="C17767" s="4" t="s">
        <v>3</v>
      </c>
    </row>
    <row r="17768" spans="1:3" ht="15" x14ac:dyDescent="0.2">
      <c r="A17768" t="s">
        <v>20713</v>
      </c>
      <c r="B17768" s="3">
        <v>45807</v>
      </c>
      <c r="C17768" s="4" t="s">
        <v>349</v>
      </c>
    </row>
    <row r="17769" spans="1:3" ht="15" x14ac:dyDescent="0.2">
      <c r="A17769" t="s">
        <v>20714</v>
      </c>
      <c r="B17769" s="3">
        <v>45807</v>
      </c>
      <c r="C17769" s="4" t="s">
        <v>139</v>
      </c>
    </row>
    <row r="17770" spans="1:3" ht="15" x14ac:dyDescent="0.2">
      <c r="A17770" t="s">
        <v>20715</v>
      </c>
      <c r="B17770" s="3">
        <v>45807</v>
      </c>
      <c r="C17770" s="4" t="s">
        <v>111</v>
      </c>
    </row>
    <row r="17771" spans="1:3" ht="15" x14ac:dyDescent="0.2">
      <c r="A17771" t="s">
        <v>20716</v>
      </c>
      <c r="B17771" s="3">
        <v>45807</v>
      </c>
      <c r="C17771" s="4" t="s">
        <v>671</v>
      </c>
    </row>
    <row r="17772" spans="1:3" ht="15" x14ac:dyDescent="0.2">
      <c r="A17772" t="s">
        <v>20717</v>
      </c>
      <c r="B17772" s="3">
        <v>45807</v>
      </c>
      <c r="C17772" s="4" t="s">
        <v>15</v>
      </c>
    </row>
    <row r="17773" spans="1:3" ht="15" x14ac:dyDescent="0.2">
      <c r="A17773" t="s">
        <v>20718</v>
      </c>
      <c r="B17773" s="3">
        <v>45807</v>
      </c>
      <c r="C17773" s="4" t="s">
        <v>15</v>
      </c>
    </row>
    <row r="17774" spans="1:3" ht="15" x14ac:dyDescent="0.2">
      <c r="A17774" t="s">
        <v>20719</v>
      </c>
      <c r="B17774" s="3">
        <v>45807</v>
      </c>
      <c r="C17774" s="4" t="s">
        <v>40</v>
      </c>
    </row>
    <row r="17775" spans="1:3" ht="15" x14ac:dyDescent="0.2">
      <c r="A17775" t="s">
        <v>16599</v>
      </c>
      <c r="B17775" s="3">
        <v>45807</v>
      </c>
      <c r="C17775" t="s">
        <v>12</v>
      </c>
    </row>
    <row r="17776" spans="1:3" ht="15" x14ac:dyDescent="0.2">
      <c r="A17776" t="s">
        <v>20720</v>
      </c>
      <c r="B17776" s="3">
        <v>45807</v>
      </c>
      <c r="C17776" s="4" t="s">
        <v>59</v>
      </c>
    </row>
    <row r="17777" spans="1:3" ht="15" x14ac:dyDescent="0.2">
      <c r="A17777" t="s">
        <v>20721</v>
      </c>
      <c r="B17777" s="3">
        <v>45807</v>
      </c>
      <c r="C17777" s="4" t="s">
        <v>1156</v>
      </c>
    </row>
    <row r="17778" spans="1:3" ht="15" x14ac:dyDescent="0.2">
      <c r="A17778" t="s">
        <v>20722</v>
      </c>
      <c r="B17778" s="3">
        <v>45807</v>
      </c>
      <c r="C17778" s="4" t="s">
        <v>96</v>
      </c>
    </row>
    <row r="17779" spans="1:3" ht="15" x14ac:dyDescent="0.2">
      <c r="A17779" t="s">
        <v>20723</v>
      </c>
      <c r="B17779" s="3">
        <v>45807</v>
      </c>
      <c r="C17779" s="4" t="s">
        <v>535</v>
      </c>
    </row>
    <row r="17780" spans="1:3" ht="15" x14ac:dyDescent="0.2">
      <c r="A17780" t="s">
        <v>20724</v>
      </c>
      <c r="B17780" s="3">
        <v>45807</v>
      </c>
      <c r="C17780" s="4" t="s">
        <v>1157</v>
      </c>
    </row>
    <row r="17781" spans="1:3" ht="15" x14ac:dyDescent="0.2">
      <c r="A17781" t="s">
        <v>20725</v>
      </c>
      <c r="B17781" s="3">
        <v>45807</v>
      </c>
      <c r="C17781" t="s">
        <v>1158</v>
      </c>
    </row>
    <row r="17782" spans="1:3" ht="15" x14ac:dyDescent="0.2">
      <c r="A17782" t="s">
        <v>20726</v>
      </c>
      <c r="B17782" s="3">
        <v>45807</v>
      </c>
      <c r="C17782" s="4" t="s">
        <v>578</v>
      </c>
    </row>
    <row r="17783" spans="1:3" ht="15" x14ac:dyDescent="0.2">
      <c r="A17783" t="s">
        <v>20727</v>
      </c>
      <c r="B17783" s="3">
        <v>45807</v>
      </c>
      <c r="C17783" s="4" t="s">
        <v>1133</v>
      </c>
    </row>
    <row r="17784" spans="1:3" ht="15" x14ac:dyDescent="0.2">
      <c r="A17784" t="s">
        <v>20728</v>
      </c>
      <c r="B17784" s="3">
        <v>45807</v>
      </c>
      <c r="C17784" s="4" t="s">
        <v>193</v>
      </c>
    </row>
    <row r="17785" spans="1:3" ht="15" x14ac:dyDescent="0.2">
      <c r="A17785" t="s">
        <v>20729</v>
      </c>
      <c r="B17785" s="3">
        <v>45807</v>
      </c>
      <c r="C17785" t="s">
        <v>1159</v>
      </c>
    </row>
    <row r="17786" spans="1:3" ht="15" x14ac:dyDescent="0.2">
      <c r="A17786" t="s">
        <v>20730</v>
      </c>
      <c r="B17786" s="3">
        <v>45807</v>
      </c>
      <c r="C17786" s="4" t="s">
        <v>116</v>
      </c>
    </row>
    <row r="17787" spans="1:3" ht="15" x14ac:dyDescent="0.2">
      <c r="A17787" t="s">
        <v>20731</v>
      </c>
      <c r="B17787" s="3">
        <v>45807</v>
      </c>
      <c r="C17787" s="4" t="s">
        <v>5</v>
      </c>
    </row>
    <row r="17788" spans="1:3" ht="15" x14ac:dyDescent="0.2">
      <c r="A17788" t="s">
        <v>20732</v>
      </c>
      <c r="B17788" s="3">
        <v>45807</v>
      </c>
      <c r="C17788" s="4" t="s">
        <v>1160</v>
      </c>
    </row>
    <row r="17789" spans="1:3" ht="15" x14ac:dyDescent="0.2">
      <c r="A17789" t="s">
        <v>20733</v>
      </c>
      <c r="B17789" s="3">
        <v>45807</v>
      </c>
      <c r="C17789" t="s">
        <v>33</v>
      </c>
    </row>
    <row r="17790" spans="1:3" ht="30" x14ac:dyDescent="0.2">
      <c r="A17790" t="s">
        <v>20734</v>
      </c>
      <c r="B17790" s="3">
        <v>45807</v>
      </c>
      <c r="C17790" s="4" t="s">
        <v>1161</v>
      </c>
    </row>
    <row r="17791" spans="1:3" ht="15" x14ac:dyDescent="0.2">
      <c r="A17791" t="s">
        <v>20735</v>
      </c>
      <c r="B17791" s="3">
        <v>45807</v>
      </c>
      <c r="C17791" s="4" t="s">
        <v>1162</v>
      </c>
    </row>
    <row r="17792" spans="1:3" ht="15" x14ac:dyDescent="0.2">
      <c r="A17792" t="s">
        <v>20736</v>
      </c>
      <c r="B17792" s="3">
        <v>45807</v>
      </c>
      <c r="C17792" s="4" t="s">
        <v>5</v>
      </c>
    </row>
    <row r="17793" spans="1:3" ht="15" x14ac:dyDescent="0.2">
      <c r="A17793" t="s">
        <v>20737</v>
      </c>
      <c r="B17793" s="3">
        <v>45807</v>
      </c>
      <c r="C17793" t="s">
        <v>33</v>
      </c>
    </row>
    <row r="17794" spans="1:3" ht="15" x14ac:dyDescent="0.2">
      <c r="A17794" t="s">
        <v>20738</v>
      </c>
      <c r="B17794" s="3">
        <v>45807</v>
      </c>
      <c r="C17794" s="4" t="s">
        <v>37</v>
      </c>
    </row>
    <row r="17795" spans="1:3" ht="15" x14ac:dyDescent="0.2">
      <c r="A17795" t="s">
        <v>20739</v>
      </c>
      <c r="B17795" s="3">
        <v>45807</v>
      </c>
      <c r="C17795" t="s">
        <v>239</v>
      </c>
    </row>
    <row r="17796" spans="1:3" ht="15" x14ac:dyDescent="0.2">
      <c r="A17796" t="s">
        <v>20740</v>
      </c>
      <c r="B17796" s="3">
        <v>45807</v>
      </c>
      <c r="C17796" t="s">
        <v>948</v>
      </c>
    </row>
    <row r="17797" spans="1:3" ht="15" x14ac:dyDescent="0.2">
      <c r="A17797" t="s">
        <v>20741</v>
      </c>
      <c r="B17797" s="3">
        <v>45807</v>
      </c>
      <c r="C17797" s="4" t="s">
        <v>1163</v>
      </c>
    </row>
    <row r="17798" spans="1:3" ht="15" x14ac:dyDescent="0.2">
      <c r="A17798" t="s">
        <v>20742</v>
      </c>
      <c r="B17798" s="3">
        <v>45807</v>
      </c>
      <c r="C17798" s="4" t="s">
        <v>1164</v>
      </c>
    </row>
    <row r="17799" spans="1:3" ht="15" x14ac:dyDescent="0.2">
      <c r="A17799" t="s">
        <v>20743</v>
      </c>
      <c r="B17799" s="3">
        <v>45807</v>
      </c>
      <c r="C17799" s="4" t="s">
        <v>1165</v>
      </c>
    </row>
    <row r="17800" spans="1:3" ht="15" x14ac:dyDescent="0.2">
      <c r="A17800" t="s">
        <v>20744</v>
      </c>
      <c r="B17800" s="3">
        <v>45807</v>
      </c>
      <c r="C17800" s="4" t="s">
        <v>376</v>
      </c>
    </row>
    <row r="17801" spans="1:3" ht="15" x14ac:dyDescent="0.2">
      <c r="A17801" t="s">
        <v>20745</v>
      </c>
      <c r="B17801" s="3">
        <v>45807</v>
      </c>
      <c r="C17801" s="4" t="s">
        <v>111</v>
      </c>
    </row>
    <row r="17802" spans="1:3" ht="15" x14ac:dyDescent="0.2">
      <c r="A17802" t="s">
        <v>20746</v>
      </c>
      <c r="B17802" s="3">
        <v>45807</v>
      </c>
      <c r="C17802" s="4" t="s">
        <v>1166</v>
      </c>
    </row>
    <row r="17803" spans="1:3" ht="15" x14ac:dyDescent="0.2">
      <c r="A17803" t="s">
        <v>20747</v>
      </c>
      <c r="B17803" s="3">
        <v>45807</v>
      </c>
      <c r="C17803" s="4" t="s">
        <v>4</v>
      </c>
    </row>
    <row r="17804" spans="1:3" ht="15" x14ac:dyDescent="0.2">
      <c r="A17804" t="s">
        <v>20748</v>
      </c>
      <c r="B17804" s="3">
        <v>45807</v>
      </c>
      <c r="C17804" s="4" t="s">
        <v>13</v>
      </c>
    </row>
    <row r="17805" spans="1:3" ht="15" x14ac:dyDescent="0.2">
      <c r="A17805" t="s">
        <v>20749</v>
      </c>
      <c r="B17805" s="3">
        <v>45807</v>
      </c>
      <c r="C17805" s="4" t="s">
        <v>39</v>
      </c>
    </row>
    <row r="17806" spans="1:3" ht="15" x14ac:dyDescent="0.2">
      <c r="A17806" t="s">
        <v>20750</v>
      </c>
      <c r="B17806" s="3">
        <v>45807</v>
      </c>
      <c r="C17806" s="4" t="s">
        <v>676</v>
      </c>
    </row>
    <row r="17807" spans="1:3" ht="15" x14ac:dyDescent="0.2">
      <c r="A17807" t="s">
        <v>20751</v>
      </c>
      <c r="B17807" s="3">
        <v>45807</v>
      </c>
      <c r="C17807" s="4" t="s">
        <v>1167</v>
      </c>
    </row>
    <row r="17808" spans="1:3" ht="15" x14ac:dyDescent="0.2">
      <c r="A17808" t="s">
        <v>20747</v>
      </c>
      <c r="B17808" s="3">
        <v>45807</v>
      </c>
      <c r="C17808" s="4" t="s">
        <v>13</v>
      </c>
    </row>
    <row r="17809" spans="1:3" ht="15" x14ac:dyDescent="0.2">
      <c r="A17809" t="s">
        <v>20748</v>
      </c>
      <c r="B17809" s="3">
        <v>45807</v>
      </c>
      <c r="C17809" s="4" t="s">
        <v>403</v>
      </c>
    </row>
    <row r="17810" spans="1:3" ht="15" x14ac:dyDescent="0.2">
      <c r="A17810" t="s">
        <v>20752</v>
      </c>
      <c r="B17810" s="3">
        <v>45807</v>
      </c>
      <c r="C17810" s="4" t="s">
        <v>54</v>
      </c>
    </row>
    <row r="17811" spans="1:3" ht="15" x14ac:dyDescent="0.2">
      <c r="A17811" t="s">
        <v>20753</v>
      </c>
      <c r="B17811" s="3">
        <v>45807</v>
      </c>
      <c r="C17811" t="s">
        <v>801</v>
      </c>
    </row>
    <row r="17812" spans="1:3" ht="15" x14ac:dyDescent="0.2">
      <c r="A17812" t="s">
        <v>20754</v>
      </c>
      <c r="B17812" s="3">
        <v>45807</v>
      </c>
      <c r="C17812" s="4" t="s">
        <v>517</v>
      </c>
    </row>
    <row r="17813" spans="1:3" ht="15" x14ac:dyDescent="0.2">
      <c r="A17813" t="s">
        <v>20755</v>
      </c>
      <c r="B17813" s="3">
        <v>45807</v>
      </c>
      <c r="C17813" s="4" t="s">
        <v>1082</v>
      </c>
    </row>
    <row r="17814" spans="1:3" ht="15" x14ac:dyDescent="0.2">
      <c r="A17814" t="s">
        <v>20756</v>
      </c>
      <c r="B17814" s="3">
        <v>45807</v>
      </c>
      <c r="C17814" s="4" t="s">
        <v>645</v>
      </c>
    </row>
    <row r="17815" spans="1:3" ht="15" x14ac:dyDescent="0.2">
      <c r="A17815" t="s">
        <v>20757</v>
      </c>
      <c r="B17815" s="3">
        <v>45807</v>
      </c>
      <c r="C17815" s="4" t="s">
        <v>39</v>
      </c>
    </row>
    <row r="17816" spans="1:3" ht="15" x14ac:dyDescent="0.2">
      <c r="A17816" t="s">
        <v>20758</v>
      </c>
      <c r="B17816" s="3">
        <v>45807</v>
      </c>
      <c r="C17816" s="4" t="s">
        <v>1168</v>
      </c>
    </row>
    <row r="17817" spans="1:3" ht="15" x14ac:dyDescent="0.2">
      <c r="A17817" t="s">
        <v>20759</v>
      </c>
      <c r="B17817" s="3">
        <v>45807</v>
      </c>
      <c r="C17817" s="4" t="s">
        <v>1169</v>
      </c>
    </row>
    <row r="17818" spans="1:3" ht="15" x14ac:dyDescent="0.2">
      <c r="A17818" t="s">
        <v>20760</v>
      </c>
      <c r="B17818" s="3">
        <v>45807</v>
      </c>
      <c r="C17818" s="4" t="s">
        <v>1170</v>
      </c>
    </row>
    <row r="17819" spans="1:3" ht="15" x14ac:dyDescent="0.2">
      <c r="A17819" t="s">
        <v>20761</v>
      </c>
      <c r="B17819" s="3">
        <v>45807</v>
      </c>
      <c r="C17819" s="4" t="s">
        <v>257</v>
      </c>
    </row>
    <row r="17820" spans="1:3" ht="15" x14ac:dyDescent="0.2">
      <c r="A17820" t="s">
        <v>20762</v>
      </c>
      <c r="B17820" s="3">
        <v>45807</v>
      </c>
      <c r="C17820" s="4" t="s">
        <v>168</v>
      </c>
    </row>
    <row r="17821" spans="1:3" ht="15" x14ac:dyDescent="0.2">
      <c r="A17821" t="s">
        <v>20757</v>
      </c>
      <c r="B17821" s="3">
        <v>45807</v>
      </c>
      <c r="C17821" s="4" t="s">
        <v>13</v>
      </c>
    </row>
    <row r="17822" spans="1:3" ht="15" x14ac:dyDescent="0.2">
      <c r="A17822" t="s">
        <v>20763</v>
      </c>
      <c r="B17822" s="3">
        <v>45807</v>
      </c>
      <c r="C17822" s="4" t="s">
        <v>11</v>
      </c>
    </row>
    <row r="17823" spans="1:3" ht="15" x14ac:dyDescent="0.2">
      <c r="A17823" t="s">
        <v>20764</v>
      </c>
      <c r="B17823" s="3">
        <v>45807</v>
      </c>
      <c r="C17823" t="s">
        <v>7</v>
      </c>
    </row>
    <row r="17824" spans="1:3" ht="15" x14ac:dyDescent="0.2">
      <c r="A17824" t="s">
        <v>20765</v>
      </c>
      <c r="B17824" s="3">
        <v>45807</v>
      </c>
      <c r="C17824" s="4" t="s">
        <v>629</v>
      </c>
    </row>
    <row r="17825" spans="1:3" ht="15" x14ac:dyDescent="0.2">
      <c r="A17825" t="s">
        <v>20766</v>
      </c>
      <c r="B17825" s="3">
        <v>45807</v>
      </c>
      <c r="C17825" t="s">
        <v>33</v>
      </c>
    </row>
    <row r="17826" spans="1:3" ht="15" x14ac:dyDescent="0.2">
      <c r="A17826" t="s">
        <v>20767</v>
      </c>
      <c r="B17826" s="3">
        <v>45807</v>
      </c>
      <c r="C17826" t="s">
        <v>1171</v>
      </c>
    </row>
    <row r="17827" spans="1:3" ht="15" x14ac:dyDescent="0.2">
      <c r="A17827" t="s">
        <v>20768</v>
      </c>
      <c r="B17827" s="3">
        <v>45807</v>
      </c>
      <c r="C17827" s="4" t="s">
        <v>311</v>
      </c>
    </row>
    <row r="17828" spans="1:3" ht="15" x14ac:dyDescent="0.2">
      <c r="A17828" t="s">
        <v>20769</v>
      </c>
      <c r="B17828" s="3">
        <v>45807</v>
      </c>
      <c r="C17828" s="4" t="s">
        <v>927</v>
      </c>
    </row>
    <row r="17829" spans="1:3" ht="15" x14ac:dyDescent="0.2">
      <c r="A17829" t="s">
        <v>20757</v>
      </c>
      <c r="B17829" s="3">
        <v>45807</v>
      </c>
      <c r="C17829" s="4" t="s">
        <v>11</v>
      </c>
    </row>
    <row r="17830" spans="1:3" ht="15" x14ac:dyDescent="0.2">
      <c r="A17830" t="s">
        <v>20770</v>
      </c>
      <c r="B17830" s="3">
        <v>45808</v>
      </c>
      <c r="C17830" s="4" t="s">
        <v>14</v>
      </c>
    </row>
    <row r="17831" spans="1:3" ht="15" x14ac:dyDescent="0.2">
      <c r="A17831" t="s">
        <v>20771</v>
      </c>
      <c r="B17831" s="3">
        <v>45808</v>
      </c>
      <c r="C17831" s="4" t="s">
        <v>66</v>
      </c>
    </row>
    <row r="17832" spans="1:3" ht="15" x14ac:dyDescent="0.2">
      <c r="A17832" t="s">
        <v>20772</v>
      </c>
      <c r="B17832" s="3">
        <v>45808</v>
      </c>
      <c r="C17832" s="4" t="s">
        <v>5</v>
      </c>
    </row>
    <row r="17833" spans="1:3" ht="15" x14ac:dyDescent="0.2">
      <c r="A17833" t="s">
        <v>20773</v>
      </c>
      <c r="B17833" s="3">
        <v>45808</v>
      </c>
      <c r="C17833" s="4" t="s">
        <v>15</v>
      </c>
    </row>
    <row r="17834" spans="1:3" ht="15" x14ac:dyDescent="0.2">
      <c r="A17834" t="s">
        <v>20774</v>
      </c>
      <c r="B17834" s="3">
        <v>45808</v>
      </c>
      <c r="C17834" t="s">
        <v>88</v>
      </c>
    </row>
    <row r="17835" spans="1:3" ht="15" x14ac:dyDescent="0.2">
      <c r="A17835" t="s">
        <v>20775</v>
      </c>
      <c r="B17835" s="3">
        <v>45808</v>
      </c>
      <c r="C17835" s="4" t="s">
        <v>838</v>
      </c>
    </row>
    <row r="17836" spans="1:3" ht="15" x14ac:dyDescent="0.2">
      <c r="A17836" t="s">
        <v>20776</v>
      </c>
      <c r="B17836" s="3">
        <v>45808</v>
      </c>
      <c r="C17836" s="4" t="s">
        <v>1139</v>
      </c>
    </row>
    <row r="17837" spans="1:3" ht="15" x14ac:dyDescent="0.2">
      <c r="A17837" t="s">
        <v>20777</v>
      </c>
      <c r="B17837" s="3">
        <v>45808</v>
      </c>
      <c r="C17837" s="4" t="s">
        <v>1140</v>
      </c>
    </row>
    <row r="17838" spans="1:3" ht="15" x14ac:dyDescent="0.2">
      <c r="A17838" t="s">
        <v>20778</v>
      </c>
      <c r="B17838" s="3">
        <v>45808</v>
      </c>
      <c r="C17838" s="4" t="s">
        <v>1141</v>
      </c>
    </row>
    <row r="17839" spans="1:3" ht="15" x14ac:dyDescent="0.2">
      <c r="A17839" t="s">
        <v>20779</v>
      </c>
      <c r="B17839" s="3">
        <v>45808</v>
      </c>
      <c r="C17839" s="4" t="s">
        <v>1142</v>
      </c>
    </row>
    <row r="17840" spans="1:3" ht="15" x14ac:dyDescent="0.2">
      <c r="A17840" t="s">
        <v>20780</v>
      </c>
      <c r="B17840" s="3">
        <v>45808</v>
      </c>
      <c r="C17840" s="4" t="s">
        <v>674</v>
      </c>
    </row>
    <row r="17841" spans="1:3" ht="15" x14ac:dyDescent="0.2">
      <c r="A17841" t="s">
        <v>20781</v>
      </c>
      <c r="B17841" s="3">
        <v>45808</v>
      </c>
      <c r="C17841" s="4" t="s">
        <v>1143</v>
      </c>
    </row>
    <row r="17842" spans="1:3" ht="15" x14ac:dyDescent="0.2">
      <c r="A17842" t="s">
        <v>20782</v>
      </c>
      <c r="B17842" s="3">
        <v>45808</v>
      </c>
      <c r="C17842" s="4" t="s">
        <v>1144</v>
      </c>
    </row>
    <row r="17843" spans="1:3" ht="15" x14ac:dyDescent="0.2">
      <c r="A17843" t="s">
        <v>20783</v>
      </c>
      <c r="B17843" s="3">
        <v>45808</v>
      </c>
      <c r="C17843" s="4" t="s">
        <v>289</v>
      </c>
    </row>
    <row r="17844" spans="1:3" ht="15" x14ac:dyDescent="0.2">
      <c r="A17844" t="s">
        <v>20784</v>
      </c>
      <c r="B17844" s="3">
        <v>45808</v>
      </c>
      <c r="C17844" s="4" t="s">
        <v>10</v>
      </c>
    </row>
    <row r="17845" spans="1:3" ht="15" x14ac:dyDescent="0.2">
      <c r="A17845" t="s">
        <v>20710</v>
      </c>
      <c r="B17845" s="3">
        <v>45808</v>
      </c>
      <c r="C17845" s="4" t="s">
        <v>11</v>
      </c>
    </row>
    <row r="17846" spans="1:3" ht="15" x14ac:dyDescent="0.2">
      <c r="A17846" t="s">
        <v>20785</v>
      </c>
      <c r="B17846" s="3">
        <v>45808</v>
      </c>
      <c r="C17846" t="s">
        <v>321</v>
      </c>
    </row>
    <row r="17847" spans="1:3" ht="15" x14ac:dyDescent="0.2">
      <c r="A17847" t="s">
        <v>20786</v>
      </c>
      <c r="B17847" s="3">
        <v>45808</v>
      </c>
      <c r="C17847" s="4" t="s">
        <v>1145</v>
      </c>
    </row>
    <row r="17848" spans="1:3" ht="15" x14ac:dyDescent="0.2">
      <c r="A17848" t="s">
        <v>20787</v>
      </c>
      <c r="B17848" s="3">
        <v>45808</v>
      </c>
      <c r="C17848" s="4" t="s">
        <v>1146</v>
      </c>
    </row>
    <row r="17849" spans="1:3" ht="15" x14ac:dyDescent="0.2">
      <c r="A17849" t="s">
        <v>20788</v>
      </c>
      <c r="B17849" s="3">
        <v>45808</v>
      </c>
      <c r="C17849" s="4" t="s">
        <v>4</v>
      </c>
    </row>
    <row r="17850" spans="1:3" ht="15" x14ac:dyDescent="0.2">
      <c r="A17850" t="s">
        <v>20722</v>
      </c>
      <c r="B17850" s="3">
        <v>45808</v>
      </c>
      <c r="C17850" s="4" t="s">
        <v>11</v>
      </c>
    </row>
    <row r="17851" spans="1:3" ht="15" x14ac:dyDescent="0.2">
      <c r="A17851" t="s">
        <v>20789</v>
      </c>
      <c r="B17851" s="3">
        <v>45808</v>
      </c>
      <c r="C17851" t="s">
        <v>660</v>
      </c>
    </row>
    <row r="17852" spans="1:3" ht="15" x14ac:dyDescent="0.2">
      <c r="A17852" t="s">
        <v>20790</v>
      </c>
      <c r="B17852" s="3">
        <v>45808</v>
      </c>
      <c r="C17852" s="4" t="s">
        <v>1147</v>
      </c>
    </row>
    <row r="17853" spans="1:3" ht="15" x14ac:dyDescent="0.2">
      <c r="A17853" t="s">
        <v>17681</v>
      </c>
      <c r="B17853" s="3">
        <v>45808</v>
      </c>
      <c r="C17853" s="4" t="s">
        <v>13</v>
      </c>
    </row>
    <row r="17854" spans="1:3" ht="15" x14ac:dyDescent="0.2">
      <c r="A17854" t="s">
        <v>20791</v>
      </c>
      <c r="B17854" s="3">
        <v>45808</v>
      </c>
      <c r="C17854" s="4" t="s">
        <v>1148</v>
      </c>
    </row>
    <row r="17855" spans="1:3" ht="15" x14ac:dyDescent="0.2">
      <c r="A17855" t="s">
        <v>20792</v>
      </c>
      <c r="B17855" s="3">
        <v>45808</v>
      </c>
      <c r="C17855" t="s">
        <v>1149</v>
      </c>
    </row>
    <row r="17856" spans="1:3" ht="15" x14ac:dyDescent="0.2">
      <c r="A17856" t="s">
        <v>20793</v>
      </c>
      <c r="B17856" s="3">
        <v>45808</v>
      </c>
      <c r="C17856" s="4" t="s">
        <v>39</v>
      </c>
    </row>
    <row r="17857" spans="1:3" ht="15" x14ac:dyDescent="0.2">
      <c r="A17857" t="s">
        <v>20794</v>
      </c>
      <c r="B17857" s="3">
        <v>45808</v>
      </c>
      <c r="C17857" s="4" t="s">
        <v>1145</v>
      </c>
    </row>
    <row r="17858" spans="1:3" ht="15" x14ac:dyDescent="0.2">
      <c r="A17858" t="s">
        <v>20795</v>
      </c>
      <c r="B17858" s="3">
        <v>45808</v>
      </c>
      <c r="C17858" s="4" t="s">
        <v>1145</v>
      </c>
    </row>
    <row r="17859" spans="1:3" ht="15" x14ac:dyDescent="0.2">
      <c r="A17859" t="s">
        <v>20105</v>
      </c>
      <c r="B17859" s="3">
        <v>45808</v>
      </c>
      <c r="C17859" t="s">
        <v>12</v>
      </c>
    </row>
    <row r="17860" spans="1:3" ht="15" x14ac:dyDescent="0.2">
      <c r="A17860" t="s">
        <v>20796</v>
      </c>
      <c r="B17860" s="3">
        <v>45808</v>
      </c>
      <c r="C17860" s="4" t="s">
        <v>13</v>
      </c>
    </row>
    <row r="17861" spans="1:3" ht="15" x14ac:dyDescent="0.2">
      <c r="A17861" t="s">
        <v>17260</v>
      </c>
      <c r="B17861" s="3">
        <v>45808</v>
      </c>
      <c r="C17861" t="s">
        <v>12</v>
      </c>
    </row>
    <row r="17862" spans="1:3" ht="15" x14ac:dyDescent="0.2">
      <c r="A17862" t="s">
        <v>20797</v>
      </c>
      <c r="B17862" s="3">
        <v>45808</v>
      </c>
      <c r="C17862" s="4" t="s">
        <v>1150</v>
      </c>
    </row>
    <row r="17863" spans="1:3" ht="15" x14ac:dyDescent="0.2">
      <c r="A17863" t="s">
        <v>20623</v>
      </c>
      <c r="B17863" s="3">
        <v>45808</v>
      </c>
      <c r="C17863" t="s">
        <v>12</v>
      </c>
    </row>
    <row r="17864" spans="1:3" ht="15" x14ac:dyDescent="0.2">
      <c r="A17864" t="s">
        <v>20793</v>
      </c>
      <c r="B17864" s="3">
        <v>45808</v>
      </c>
      <c r="C17864" s="4" t="s">
        <v>13</v>
      </c>
    </row>
    <row r="17865" spans="1:3" ht="15" x14ac:dyDescent="0.2">
      <c r="A17865" t="s">
        <v>17681</v>
      </c>
      <c r="B17865" s="3">
        <v>45808</v>
      </c>
      <c r="C17865" s="4" t="s">
        <v>120</v>
      </c>
    </row>
    <row r="17866" spans="1:3" ht="15" x14ac:dyDescent="0.2">
      <c r="A17866" t="s">
        <v>20677</v>
      </c>
      <c r="B17866" s="3">
        <v>45808</v>
      </c>
      <c r="C17866" s="4" t="s">
        <v>11</v>
      </c>
    </row>
    <row r="17867" spans="1:3" ht="15" x14ac:dyDescent="0.2">
      <c r="A17867" t="s">
        <v>20798</v>
      </c>
      <c r="B17867" s="3">
        <v>45808</v>
      </c>
      <c r="C17867" s="4" t="s">
        <v>1151</v>
      </c>
    </row>
    <row r="17868" spans="1:3" ht="15" x14ac:dyDescent="0.2">
      <c r="A17868" t="s">
        <v>20799</v>
      </c>
      <c r="B17868" s="3">
        <v>45808</v>
      </c>
      <c r="C17868" t="s">
        <v>1152</v>
      </c>
    </row>
    <row r="17869" spans="1:3" ht="15" x14ac:dyDescent="0.2">
      <c r="A17869" t="s">
        <v>20800</v>
      </c>
      <c r="B17869" s="3">
        <v>45808</v>
      </c>
      <c r="C17869" s="4" t="s">
        <v>1153</v>
      </c>
    </row>
    <row r="17870" spans="1:3" ht="15" x14ac:dyDescent="0.2">
      <c r="A17870" t="s">
        <v>20801</v>
      </c>
      <c r="B17870" s="3">
        <v>45808</v>
      </c>
      <c r="C17870" t="s">
        <v>1154</v>
      </c>
    </row>
    <row r="17871" spans="1:3" ht="15" x14ac:dyDescent="0.2">
      <c r="A17871" t="s">
        <v>20802</v>
      </c>
      <c r="B17871" s="3">
        <v>45808</v>
      </c>
      <c r="C17871" s="4" t="s">
        <v>601</v>
      </c>
    </row>
    <row r="17872" spans="1:3" ht="15" x14ac:dyDescent="0.2">
      <c r="A17872" t="s">
        <v>20803</v>
      </c>
      <c r="B17872" s="3">
        <v>45808</v>
      </c>
      <c r="C17872" s="4" t="s">
        <v>1155</v>
      </c>
    </row>
    <row r="17873" spans="1:3" ht="15" x14ac:dyDescent="0.2">
      <c r="A17873" t="s">
        <v>20417</v>
      </c>
      <c r="B17873" s="3">
        <v>45809</v>
      </c>
      <c r="C17873" t="s">
        <v>12</v>
      </c>
    </row>
    <row r="17874" spans="1:3" ht="15" x14ac:dyDescent="0.2">
      <c r="A17874" t="s">
        <v>20804</v>
      </c>
      <c r="B17874" s="3">
        <v>45809</v>
      </c>
      <c r="C17874" s="4" t="s">
        <v>11</v>
      </c>
    </row>
    <row r="17875" spans="1:3" ht="15" x14ac:dyDescent="0.2">
      <c r="A17875" t="s">
        <v>20706</v>
      </c>
      <c r="B17875" s="3">
        <v>45809</v>
      </c>
      <c r="C17875" t="s">
        <v>12</v>
      </c>
    </row>
    <row r="17876" spans="1:3" ht="15" x14ac:dyDescent="0.2">
      <c r="A17876" t="s">
        <v>18257</v>
      </c>
      <c r="B17876" s="3">
        <v>45809</v>
      </c>
      <c r="C17876" t="s">
        <v>12</v>
      </c>
    </row>
    <row r="17877" spans="1:3" ht="15" x14ac:dyDescent="0.2">
      <c r="A17877" t="s">
        <v>20805</v>
      </c>
      <c r="B17877" s="3">
        <v>45809</v>
      </c>
      <c r="C17877" t="s">
        <v>12</v>
      </c>
    </row>
    <row r="17878" spans="1:3" ht="15" x14ac:dyDescent="0.2">
      <c r="A17878" t="s">
        <v>20806</v>
      </c>
      <c r="B17878" s="3">
        <v>45809</v>
      </c>
      <c r="C17878" s="4" t="s">
        <v>94</v>
      </c>
    </row>
    <row r="17879" spans="1:3" ht="15" x14ac:dyDescent="0.2">
      <c r="A17879" t="s">
        <v>20807</v>
      </c>
      <c r="B17879" s="3">
        <v>45809</v>
      </c>
      <c r="C17879" t="s">
        <v>948</v>
      </c>
    </row>
    <row r="17880" spans="1:3" ht="15" x14ac:dyDescent="0.2">
      <c r="A17880" t="s">
        <v>20808</v>
      </c>
      <c r="B17880" s="3">
        <v>45809</v>
      </c>
      <c r="C17880" s="4" t="s">
        <v>328</v>
      </c>
    </row>
    <row r="17881" spans="1:3" ht="15" x14ac:dyDescent="0.2">
      <c r="A17881" t="s">
        <v>20809</v>
      </c>
      <c r="B17881" s="3">
        <v>45809</v>
      </c>
      <c r="C17881" s="4" t="s">
        <v>1133</v>
      </c>
    </row>
    <row r="17882" spans="1:3" ht="15" x14ac:dyDescent="0.2">
      <c r="A17882" t="s">
        <v>20810</v>
      </c>
      <c r="B17882" s="3">
        <v>45809</v>
      </c>
      <c r="C17882" t="s">
        <v>33</v>
      </c>
    </row>
    <row r="17883" spans="1:3" ht="15" x14ac:dyDescent="0.2">
      <c r="A17883" t="s">
        <v>20811</v>
      </c>
      <c r="B17883" s="3">
        <v>45809</v>
      </c>
      <c r="C17883" s="4" t="s">
        <v>37</v>
      </c>
    </row>
    <row r="17884" spans="1:3" ht="15" x14ac:dyDescent="0.2">
      <c r="A17884" t="s">
        <v>20812</v>
      </c>
      <c r="B17884" s="3">
        <v>45809</v>
      </c>
      <c r="C17884" s="4" t="s">
        <v>13</v>
      </c>
    </row>
    <row r="17885" spans="1:3" ht="15" x14ac:dyDescent="0.2">
      <c r="A17885" t="s">
        <v>20813</v>
      </c>
      <c r="B17885" s="3">
        <v>45809</v>
      </c>
      <c r="C17885" s="4" t="s">
        <v>1133</v>
      </c>
    </row>
    <row r="17886" spans="1:3" ht="15" x14ac:dyDescent="0.2">
      <c r="A17886" t="s">
        <v>20814</v>
      </c>
      <c r="B17886" s="3">
        <v>45809</v>
      </c>
      <c r="C17886" s="4" t="s">
        <v>328</v>
      </c>
    </row>
    <row r="17887" spans="1:3" ht="15" x14ac:dyDescent="0.2">
      <c r="A17887" t="s">
        <v>20815</v>
      </c>
      <c r="B17887" s="3">
        <v>45809</v>
      </c>
      <c r="C17887" s="4" t="s">
        <v>13</v>
      </c>
    </row>
    <row r="17888" spans="1:3" ht="15" x14ac:dyDescent="0.2">
      <c r="A17888" t="s">
        <v>20816</v>
      </c>
      <c r="B17888" s="3">
        <v>45809</v>
      </c>
      <c r="C17888" s="4" t="s">
        <v>1133</v>
      </c>
    </row>
    <row r="17889" spans="1:3" ht="15" x14ac:dyDescent="0.2">
      <c r="A17889" t="s">
        <v>20817</v>
      </c>
      <c r="B17889" s="3">
        <v>45809</v>
      </c>
      <c r="C17889" s="4" t="s">
        <v>1133</v>
      </c>
    </row>
    <row r="17890" spans="1:3" ht="15" x14ac:dyDescent="0.2">
      <c r="A17890" t="s">
        <v>20818</v>
      </c>
      <c r="B17890" s="3">
        <v>45809</v>
      </c>
      <c r="C17890" s="4" t="s">
        <v>1133</v>
      </c>
    </row>
    <row r="17891" spans="1:3" ht="15" x14ac:dyDescent="0.2">
      <c r="A17891" t="s">
        <v>20819</v>
      </c>
      <c r="B17891" s="3">
        <v>45809</v>
      </c>
      <c r="C17891" s="4" t="s">
        <v>39</v>
      </c>
    </row>
    <row r="17892" spans="1:3" ht="15" x14ac:dyDescent="0.2">
      <c r="A17892" t="s">
        <v>20820</v>
      </c>
      <c r="B17892" s="3">
        <v>45809</v>
      </c>
      <c r="C17892" s="4" t="s">
        <v>13</v>
      </c>
    </row>
    <row r="17893" spans="1:3" ht="15" x14ac:dyDescent="0.2">
      <c r="A17893" t="s">
        <v>20821</v>
      </c>
      <c r="B17893" s="3">
        <v>45809</v>
      </c>
      <c r="C17893" s="4" t="s">
        <v>1134</v>
      </c>
    </row>
    <row r="17894" spans="1:3" ht="15" x14ac:dyDescent="0.2">
      <c r="A17894" t="s">
        <v>20820</v>
      </c>
      <c r="B17894" s="3">
        <v>45809</v>
      </c>
      <c r="C17894" s="4" t="s">
        <v>39</v>
      </c>
    </row>
    <row r="17895" spans="1:3" ht="15" x14ac:dyDescent="0.2">
      <c r="A17895" t="s">
        <v>20822</v>
      </c>
      <c r="B17895" s="3">
        <v>45809</v>
      </c>
      <c r="C17895" s="4" t="s">
        <v>1135</v>
      </c>
    </row>
    <row r="17896" spans="1:3" ht="15" x14ac:dyDescent="0.2">
      <c r="A17896" t="s">
        <v>20823</v>
      </c>
      <c r="B17896" s="3">
        <v>45809</v>
      </c>
      <c r="C17896" s="4" t="s">
        <v>403</v>
      </c>
    </row>
    <row r="17897" spans="1:3" ht="15" x14ac:dyDescent="0.2">
      <c r="A17897" t="s">
        <v>20824</v>
      </c>
      <c r="B17897" s="3">
        <v>45809</v>
      </c>
      <c r="C17897" s="4" t="s">
        <v>13</v>
      </c>
    </row>
    <row r="17898" spans="1:3" ht="15" x14ac:dyDescent="0.2">
      <c r="A17898" t="s">
        <v>20825</v>
      </c>
      <c r="B17898" s="3">
        <v>45809</v>
      </c>
      <c r="C17898" s="4" t="s">
        <v>1136</v>
      </c>
    </row>
    <row r="17899" spans="1:3" ht="15" x14ac:dyDescent="0.2">
      <c r="A17899" t="s">
        <v>14227</v>
      </c>
      <c r="B17899" s="3">
        <v>45809</v>
      </c>
      <c r="C17899" s="4" t="s">
        <v>13</v>
      </c>
    </row>
    <row r="17900" spans="1:3" ht="15" x14ac:dyDescent="0.2">
      <c r="A17900" t="s">
        <v>20826</v>
      </c>
      <c r="B17900" s="3">
        <v>45809</v>
      </c>
      <c r="C17900" s="4" t="s">
        <v>1137</v>
      </c>
    </row>
    <row r="17901" spans="1:3" ht="15" x14ac:dyDescent="0.2">
      <c r="A17901" t="s">
        <v>20827</v>
      </c>
      <c r="B17901" s="3">
        <v>45809</v>
      </c>
      <c r="C17901" t="s">
        <v>12</v>
      </c>
    </row>
    <row r="17902" spans="1:3" ht="15" x14ac:dyDescent="0.2">
      <c r="A17902" t="s">
        <v>14227</v>
      </c>
      <c r="B17902" s="3">
        <v>45809</v>
      </c>
      <c r="C17902" s="4" t="s">
        <v>11</v>
      </c>
    </row>
    <row r="17903" spans="1:3" ht="15" x14ac:dyDescent="0.2">
      <c r="A17903" t="s">
        <v>20819</v>
      </c>
      <c r="B17903" s="3">
        <v>45809</v>
      </c>
      <c r="C17903" s="4" t="s">
        <v>120</v>
      </c>
    </row>
    <row r="17904" spans="1:3" ht="15" x14ac:dyDescent="0.2">
      <c r="A17904" t="s">
        <v>20828</v>
      </c>
      <c r="B17904" s="3">
        <v>45809</v>
      </c>
      <c r="C17904" s="4" t="s">
        <v>1138</v>
      </c>
    </row>
    <row r="17905" spans="1:3" ht="15" x14ac:dyDescent="0.2">
      <c r="A17905" t="s">
        <v>20829</v>
      </c>
      <c r="B17905" s="3">
        <v>45809</v>
      </c>
      <c r="C17905" s="4" t="s">
        <v>11</v>
      </c>
    </row>
    <row r="17906" spans="1:3" ht="15" x14ac:dyDescent="0.2">
      <c r="A17906" t="s">
        <v>20819</v>
      </c>
      <c r="B17906" s="3">
        <v>45809</v>
      </c>
      <c r="C17906" s="4" t="s">
        <v>403</v>
      </c>
    </row>
    <row r="17907" spans="1:3" ht="15" x14ac:dyDescent="0.2">
      <c r="A17907" t="s">
        <v>20830</v>
      </c>
      <c r="B17907" s="3">
        <v>45809</v>
      </c>
      <c r="C17907" s="4" t="s">
        <v>40</v>
      </c>
    </row>
    <row r="17908" spans="1:3" ht="15" x14ac:dyDescent="0.2">
      <c r="A17908" t="s">
        <v>20831</v>
      </c>
      <c r="B17908" s="3">
        <v>45809</v>
      </c>
      <c r="C17908" s="4" t="s">
        <v>724</v>
      </c>
    </row>
    <row r="17909" spans="1:3" ht="15" x14ac:dyDescent="0.2">
      <c r="A17909" t="s">
        <v>20832</v>
      </c>
      <c r="B17909" s="3">
        <v>45809</v>
      </c>
      <c r="C17909" s="4" t="s">
        <v>40</v>
      </c>
    </row>
    <row r="17910" spans="1:3" ht="15" x14ac:dyDescent="0.2">
      <c r="A17910" t="s">
        <v>20833</v>
      </c>
      <c r="B17910" s="3">
        <v>45810</v>
      </c>
      <c r="C17910" s="4" t="s">
        <v>1128</v>
      </c>
    </row>
    <row r="17911" spans="1:3" ht="15" x14ac:dyDescent="0.2">
      <c r="A17911" t="s">
        <v>20834</v>
      </c>
      <c r="B17911" s="3">
        <v>45810</v>
      </c>
      <c r="C17911" s="4" t="s">
        <v>160</v>
      </c>
    </row>
    <row r="17912" spans="1:3" ht="15" x14ac:dyDescent="0.2">
      <c r="A17912" t="s">
        <v>20835</v>
      </c>
      <c r="B17912" s="3">
        <v>45810</v>
      </c>
      <c r="C17912" s="4" t="s">
        <v>85</v>
      </c>
    </row>
    <row r="17913" spans="1:3" ht="15" x14ac:dyDescent="0.2">
      <c r="A17913" t="s">
        <v>20836</v>
      </c>
      <c r="B17913" s="3">
        <v>45810</v>
      </c>
      <c r="C17913" s="4" t="s">
        <v>39</v>
      </c>
    </row>
    <row r="17914" spans="1:3" ht="15" x14ac:dyDescent="0.2">
      <c r="A17914" t="s">
        <v>20836</v>
      </c>
      <c r="B17914" s="3">
        <v>45810</v>
      </c>
      <c r="C17914" s="4" t="s">
        <v>13</v>
      </c>
    </row>
    <row r="17915" spans="1:3" ht="15" x14ac:dyDescent="0.2">
      <c r="A17915" t="s">
        <v>20296</v>
      </c>
      <c r="B17915" s="3">
        <v>45810</v>
      </c>
      <c r="C17915" t="s">
        <v>12</v>
      </c>
    </row>
    <row r="17916" spans="1:3" ht="15" x14ac:dyDescent="0.2">
      <c r="A17916" t="s">
        <v>20819</v>
      </c>
      <c r="B17916" s="3">
        <v>45810</v>
      </c>
      <c r="C17916" s="4" t="s">
        <v>943</v>
      </c>
    </row>
    <row r="17917" spans="1:3" ht="15" x14ac:dyDescent="0.2">
      <c r="A17917" t="s">
        <v>20837</v>
      </c>
      <c r="B17917" s="3">
        <v>45810</v>
      </c>
      <c r="C17917" s="4" t="s">
        <v>10</v>
      </c>
    </row>
    <row r="17918" spans="1:3" ht="15" x14ac:dyDescent="0.2">
      <c r="A17918" t="s">
        <v>20812</v>
      </c>
      <c r="B17918" s="3">
        <v>45810</v>
      </c>
      <c r="C17918" s="4" t="s">
        <v>943</v>
      </c>
    </row>
    <row r="17919" spans="1:3" ht="15" x14ac:dyDescent="0.2">
      <c r="A17919" t="s">
        <v>20838</v>
      </c>
      <c r="B17919" s="3">
        <v>45810</v>
      </c>
      <c r="C17919" t="s">
        <v>12</v>
      </c>
    </row>
    <row r="17920" spans="1:3" ht="15" x14ac:dyDescent="0.2">
      <c r="A17920" t="s">
        <v>20839</v>
      </c>
      <c r="B17920" s="3">
        <v>45810</v>
      </c>
      <c r="C17920" s="4" t="s">
        <v>1032</v>
      </c>
    </row>
    <row r="17921" spans="1:3" ht="15" x14ac:dyDescent="0.2">
      <c r="A17921" t="s">
        <v>20839</v>
      </c>
      <c r="B17921" s="3">
        <v>45810</v>
      </c>
      <c r="C17921" s="4" t="s">
        <v>1129</v>
      </c>
    </row>
    <row r="17922" spans="1:3" ht="15" x14ac:dyDescent="0.2">
      <c r="A17922" t="s">
        <v>20820</v>
      </c>
      <c r="B17922" s="3">
        <v>45810</v>
      </c>
      <c r="C17922" s="4" t="s">
        <v>943</v>
      </c>
    </row>
    <row r="17923" spans="1:3" ht="15" x14ac:dyDescent="0.2">
      <c r="A17923" t="s">
        <v>20840</v>
      </c>
      <c r="B17923" s="3">
        <v>45810</v>
      </c>
      <c r="C17923" s="4" t="s">
        <v>943</v>
      </c>
    </row>
    <row r="17924" spans="1:3" ht="15" x14ac:dyDescent="0.2">
      <c r="A17924" t="s">
        <v>20841</v>
      </c>
      <c r="B17924" s="3">
        <v>45810</v>
      </c>
      <c r="C17924" s="4" t="s">
        <v>44</v>
      </c>
    </row>
    <row r="17925" spans="1:3" ht="15" x14ac:dyDescent="0.2">
      <c r="A17925" t="s">
        <v>20842</v>
      </c>
      <c r="B17925" s="3">
        <v>45810</v>
      </c>
      <c r="C17925" s="4" t="s">
        <v>244</v>
      </c>
    </row>
    <row r="17926" spans="1:3" ht="15" x14ac:dyDescent="0.2">
      <c r="A17926" t="s">
        <v>20843</v>
      </c>
      <c r="B17926" s="3">
        <v>45810</v>
      </c>
      <c r="C17926" t="s">
        <v>948</v>
      </c>
    </row>
    <row r="17927" spans="1:3" ht="15" x14ac:dyDescent="0.2">
      <c r="A17927" t="s">
        <v>20844</v>
      </c>
      <c r="B17927" s="3">
        <v>45810</v>
      </c>
      <c r="C17927" s="4" t="s">
        <v>623</v>
      </c>
    </row>
    <row r="17928" spans="1:3" ht="15" x14ac:dyDescent="0.2">
      <c r="A17928" t="s">
        <v>20845</v>
      </c>
      <c r="B17928" s="3">
        <v>45810</v>
      </c>
      <c r="C17928" s="4" t="s">
        <v>15</v>
      </c>
    </row>
    <row r="17929" spans="1:3" ht="15" x14ac:dyDescent="0.2">
      <c r="A17929" t="s">
        <v>20846</v>
      </c>
      <c r="B17929" s="3">
        <v>45810</v>
      </c>
      <c r="C17929" s="4" t="s">
        <v>5</v>
      </c>
    </row>
    <row r="17930" spans="1:3" ht="15" x14ac:dyDescent="0.2">
      <c r="A17930" t="s">
        <v>20847</v>
      </c>
      <c r="B17930" s="3">
        <v>45810</v>
      </c>
      <c r="C17930" s="4" t="s">
        <v>5</v>
      </c>
    </row>
    <row r="17931" spans="1:3" ht="15" x14ac:dyDescent="0.2">
      <c r="A17931" t="s">
        <v>20848</v>
      </c>
      <c r="B17931" s="3">
        <v>45810</v>
      </c>
      <c r="C17931" t="s">
        <v>33</v>
      </c>
    </row>
    <row r="17932" spans="1:3" ht="15" x14ac:dyDescent="0.2">
      <c r="A17932" t="s">
        <v>20849</v>
      </c>
      <c r="B17932" s="3">
        <v>45810</v>
      </c>
      <c r="C17932" s="4" t="s">
        <v>5</v>
      </c>
    </row>
    <row r="17933" spans="1:3" ht="15" x14ac:dyDescent="0.2">
      <c r="A17933" t="s">
        <v>20850</v>
      </c>
      <c r="B17933" s="3">
        <v>45810</v>
      </c>
      <c r="C17933" s="4" t="s">
        <v>51</v>
      </c>
    </row>
    <row r="17934" spans="1:3" ht="15" x14ac:dyDescent="0.2">
      <c r="A17934" t="s">
        <v>20851</v>
      </c>
      <c r="B17934" s="3">
        <v>45810</v>
      </c>
      <c r="C17934" s="4" t="s">
        <v>1130</v>
      </c>
    </row>
    <row r="17935" spans="1:3" ht="15" x14ac:dyDescent="0.2">
      <c r="A17935" t="s">
        <v>20852</v>
      </c>
      <c r="B17935" s="3">
        <v>45810</v>
      </c>
      <c r="C17935" s="4" t="s">
        <v>1131</v>
      </c>
    </row>
    <row r="17936" spans="1:3" ht="15" x14ac:dyDescent="0.2">
      <c r="A17936" t="s">
        <v>20853</v>
      </c>
      <c r="B17936" s="3">
        <v>45810</v>
      </c>
      <c r="C17936" s="4" t="s">
        <v>5</v>
      </c>
    </row>
    <row r="17937" spans="1:3" ht="15" x14ac:dyDescent="0.2">
      <c r="A17937" t="s">
        <v>20854</v>
      </c>
      <c r="B17937" s="3">
        <v>45810</v>
      </c>
      <c r="C17937" t="s">
        <v>33</v>
      </c>
    </row>
    <row r="17938" spans="1:3" ht="15" x14ac:dyDescent="0.2">
      <c r="A17938" t="s">
        <v>20855</v>
      </c>
      <c r="B17938" s="3">
        <v>45810</v>
      </c>
      <c r="C17938" s="4" t="s">
        <v>1132</v>
      </c>
    </row>
    <row r="17939" spans="1:3" ht="15" x14ac:dyDescent="0.2">
      <c r="A17939" t="s">
        <v>20856</v>
      </c>
      <c r="B17939" s="3">
        <v>45810</v>
      </c>
      <c r="C17939" s="4" t="s">
        <v>691</v>
      </c>
    </row>
    <row r="17940" spans="1:3" ht="15" x14ac:dyDescent="0.2">
      <c r="A17940" t="s">
        <v>20857</v>
      </c>
      <c r="B17940" s="3">
        <v>45810</v>
      </c>
      <c r="C17940" s="4" t="s">
        <v>289</v>
      </c>
    </row>
    <row r="17941" spans="1:3" ht="15" x14ac:dyDescent="0.2">
      <c r="A17941" t="s">
        <v>20858</v>
      </c>
      <c r="B17941" s="3">
        <v>45810</v>
      </c>
      <c r="C17941" t="s">
        <v>33</v>
      </c>
    </row>
    <row r="17942" spans="1:3" ht="15" x14ac:dyDescent="0.2">
      <c r="A17942" t="s">
        <v>20859</v>
      </c>
      <c r="B17942" s="3">
        <v>45810</v>
      </c>
      <c r="C17942" s="4" t="s">
        <v>757</v>
      </c>
    </row>
    <row r="17943" spans="1:3" ht="15" x14ac:dyDescent="0.2">
      <c r="A17943" t="s">
        <v>20860</v>
      </c>
      <c r="B17943" s="3">
        <v>45810</v>
      </c>
      <c r="C17943" s="4" t="s">
        <v>41</v>
      </c>
    </row>
    <row r="17944" spans="1:3" ht="15" x14ac:dyDescent="0.2">
      <c r="A17944" t="s">
        <v>20861</v>
      </c>
      <c r="B17944" s="3">
        <v>45810</v>
      </c>
      <c r="C17944" s="4" t="s">
        <v>39</v>
      </c>
    </row>
    <row r="17945" spans="1:3" ht="15" x14ac:dyDescent="0.2">
      <c r="A17945" t="s">
        <v>20862</v>
      </c>
      <c r="B17945" s="3">
        <v>45810</v>
      </c>
      <c r="C17945" s="4" t="s">
        <v>13</v>
      </c>
    </row>
    <row r="17946" spans="1:3" ht="15" x14ac:dyDescent="0.2">
      <c r="A17946" t="s">
        <v>20863</v>
      </c>
      <c r="B17946" s="3">
        <v>45810</v>
      </c>
      <c r="C17946" s="4" t="s">
        <v>5</v>
      </c>
    </row>
    <row r="17947" spans="1:3" ht="15" x14ac:dyDescent="0.2">
      <c r="A17947" t="s">
        <v>20864</v>
      </c>
      <c r="B17947" s="3">
        <v>45810</v>
      </c>
      <c r="C17947" s="4" t="s">
        <v>732</v>
      </c>
    </row>
    <row r="17948" spans="1:3" ht="15" x14ac:dyDescent="0.2">
      <c r="A17948" t="s">
        <v>20865</v>
      </c>
      <c r="B17948" s="3">
        <v>45810</v>
      </c>
      <c r="C17948" s="4" t="s">
        <v>732</v>
      </c>
    </row>
    <row r="17949" spans="1:3" ht="15" x14ac:dyDescent="0.2">
      <c r="A17949" t="s">
        <v>20749</v>
      </c>
      <c r="B17949" s="3">
        <v>45810</v>
      </c>
      <c r="C17949" s="4" t="s">
        <v>852</v>
      </c>
    </row>
    <row r="17950" spans="1:3" ht="15" x14ac:dyDescent="0.2">
      <c r="A17950" t="s">
        <v>20866</v>
      </c>
      <c r="B17950" s="3">
        <v>45811</v>
      </c>
      <c r="C17950" s="4" t="s">
        <v>5</v>
      </c>
    </row>
    <row r="17951" spans="1:3" ht="15" x14ac:dyDescent="0.2">
      <c r="A17951" t="s">
        <v>20867</v>
      </c>
      <c r="B17951" s="3">
        <v>45811</v>
      </c>
      <c r="C17951" s="4" t="s">
        <v>1104</v>
      </c>
    </row>
    <row r="17952" spans="1:3" ht="15" x14ac:dyDescent="0.2">
      <c r="A17952" t="s">
        <v>20868</v>
      </c>
      <c r="B17952" s="3">
        <v>45811</v>
      </c>
      <c r="C17952" s="4" t="s">
        <v>1105</v>
      </c>
    </row>
    <row r="17953" spans="1:3" ht="15" x14ac:dyDescent="0.2">
      <c r="A17953" t="s">
        <v>11330</v>
      </c>
      <c r="B17953" s="3">
        <v>45811</v>
      </c>
      <c r="C17953" s="4" t="s">
        <v>4</v>
      </c>
    </row>
    <row r="17954" spans="1:3" ht="15" x14ac:dyDescent="0.2">
      <c r="A17954" t="s">
        <v>20869</v>
      </c>
      <c r="B17954" s="3">
        <v>45811</v>
      </c>
      <c r="C17954" s="4" t="s">
        <v>111</v>
      </c>
    </row>
    <row r="17955" spans="1:3" ht="15" x14ac:dyDescent="0.2">
      <c r="A17955" t="s">
        <v>20870</v>
      </c>
      <c r="B17955" s="3">
        <v>45811</v>
      </c>
      <c r="C17955" s="4" t="s">
        <v>1106</v>
      </c>
    </row>
    <row r="17956" spans="1:3" ht="15" x14ac:dyDescent="0.2">
      <c r="A17956" t="s">
        <v>20871</v>
      </c>
      <c r="B17956" s="3">
        <v>45811</v>
      </c>
      <c r="C17956" s="4" t="s">
        <v>1107</v>
      </c>
    </row>
    <row r="17957" spans="1:3" ht="30" x14ac:dyDescent="0.2">
      <c r="A17957" t="s">
        <v>20872</v>
      </c>
      <c r="B17957" s="3">
        <v>45811</v>
      </c>
      <c r="C17957" s="4" t="s">
        <v>1108</v>
      </c>
    </row>
    <row r="17958" spans="1:3" ht="15" x14ac:dyDescent="0.2">
      <c r="A17958" t="s">
        <v>20873</v>
      </c>
      <c r="B17958" s="3">
        <v>45811</v>
      </c>
      <c r="C17958" s="4" t="s">
        <v>5</v>
      </c>
    </row>
    <row r="17959" spans="1:3" ht="15" x14ac:dyDescent="0.2">
      <c r="A17959" t="s">
        <v>20874</v>
      </c>
      <c r="B17959" s="3">
        <v>45811</v>
      </c>
      <c r="C17959" t="s">
        <v>913</v>
      </c>
    </row>
    <row r="17960" spans="1:3" ht="15" x14ac:dyDescent="0.2">
      <c r="A17960" t="s">
        <v>20875</v>
      </c>
      <c r="B17960" s="3">
        <v>45811</v>
      </c>
      <c r="C17960" s="4" t="s">
        <v>1109</v>
      </c>
    </row>
    <row r="17961" spans="1:3" ht="15" x14ac:dyDescent="0.2">
      <c r="A17961" t="s">
        <v>20876</v>
      </c>
      <c r="B17961" s="3">
        <v>45811</v>
      </c>
      <c r="C17961" s="4" t="s">
        <v>40</v>
      </c>
    </row>
    <row r="17962" spans="1:3" ht="15" x14ac:dyDescent="0.2">
      <c r="A17962" t="s">
        <v>20877</v>
      </c>
      <c r="B17962" s="3">
        <v>45811</v>
      </c>
      <c r="C17962" s="4" t="s">
        <v>40</v>
      </c>
    </row>
    <row r="17963" spans="1:3" ht="15" x14ac:dyDescent="0.2">
      <c r="A17963" t="s">
        <v>20812</v>
      </c>
      <c r="B17963" s="3">
        <v>45811</v>
      </c>
      <c r="C17963" s="4" t="s">
        <v>604</v>
      </c>
    </row>
    <row r="17964" spans="1:3" ht="15" x14ac:dyDescent="0.2">
      <c r="A17964" t="s">
        <v>20878</v>
      </c>
      <c r="B17964" s="3">
        <v>45811</v>
      </c>
      <c r="C17964" s="4" t="s">
        <v>40</v>
      </c>
    </row>
    <row r="17965" spans="1:3" ht="15" x14ac:dyDescent="0.2">
      <c r="A17965" t="s">
        <v>20879</v>
      </c>
      <c r="B17965" s="3">
        <v>45811</v>
      </c>
      <c r="C17965" s="4" t="s">
        <v>805</v>
      </c>
    </row>
    <row r="17966" spans="1:3" ht="15" x14ac:dyDescent="0.2">
      <c r="A17966" t="s">
        <v>20880</v>
      </c>
      <c r="B17966" s="3">
        <v>45811</v>
      </c>
      <c r="C17966" s="4" t="s">
        <v>168</v>
      </c>
    </row>
    <row r="17967" spans="1:3" ht="15" x14ac:dyDescent="0.2">
      <c r="A17967" t="s">
        <v>20881</v>
      </c>
      <c r="B17967" s="3">
        <v>45811</v>
      </c>
      <c r="C17967" s="4" t="s">
        <v>246</v>
      </c>
    </row>
    <row r="17968" spans="1:3" ht="15" x14ac:dyDescent="0.2">
      <c r="A17968" t="s">
        <v>20882</v>
      </c>
      <c r="B17968" s="3">
        <v>45811</v>
      </c>
      <c r="C17968" s="4" t="s">
        <v>110</v>
      </c>
    </row>
    <row r="17969" spans="1:3" ht="15" x14ac:dyDescent="0.2">
      <c r="A17969" t="s">
        <v>20883</v>
      </c>
      <c r="B17969" s="3">
        <v>45811</v>
      </c>
      <c r="C17969" s="4" t="s">
        <v>1110</v>
      </c>
    </row>
    <row r="17970" spans="1:3" ht="15" x14ac:dyDescent="0.2">
      <c r="A17970" t="s">
        <v>20884</v>
      </c>
      <c r="B17970" s="3">
        <v>45811</v>
      </c>
      <c r="C17970" t="s">
        <v>1111</v>
      </c>
    </row>
    <row r="17971" spans="1:3" ht="15" x14ac:dyDescent="0.2">
      <c r="A17971" t="s">
        <v>20885</v>
      </c>
      <c r="B17971" s="3">
        <v>45811</v>
      </c>
      <c r="C17971" t="s">
        <v>1112</v>
      </c>
    </row>
    <row r="17972" spans="1:3" ht="15" x14ac:dyDescent="0.2">
      <c r="A17972" t="s">
        <v>20886</v>
      </c>
      <c r="B17972" s="3">
        <v>45811</v>
      </c>
      <c r="C17972" s="4" t="s">
        <v>5</v>
      </c>
    </row>
    <row r="17973" spans="1:3" ht="15" x14ac:dyDescent="0.2">
      <c r="A17973" t="s">
        <v>20887</v>
      </c>
      <c r="B17973" s="3">
        <v>45811</v>
      </c>
      <c r="C17973" t="s">
        <v>33</v>
      </c>
    </row>
    <row r="17974" spans="1:3" ht="15" x14ac:dyDescent="0.2">
      <c r="A17974" t="s">
        <v>20888</v>
      </c>
      <c r="B17974" s="3">
        <v>45811</v>
      </c>
      <c r="C17974" s="4" t="s">
        <v>1113</v>
      </c>
    </row>
    <row r="17975" spans="1:3" ht="15" x14ac:dyDescent="0.2">
      <c r="A17975" t="s">
        <v>20889</v>
      </c>
      <c r="B17975" s="3">
        <v>45811</v>
      </c>
      <c r="C17975" s="4" t="s">
        <v>3</v>
      </c>
    </row>
    <row r="17976" spans="1:3" ht="15" x14ac:dyDescent="0.2">
      <c r="A17976" t="s">
        <v>20890</v>
      </c>
      <c r="B17976" s="3">
        <v>45811</v>
      </c>
      <c r="C17976" s="4" t="s">
        <v>1114</v>
      </c>
    </row>
    <row r="17977" spans="1:3" ht="15" x14ac:dyDescent="0.2">
      <c r="A17977" t="s">
        <v>20891</v>
      </c>
      <c r="B17977" s="3">
        <v>45811</v>
      </c>
      <c r="C17977" t="s">
        <v>239</v>
      </c>
    </row>
    <row r="17978" spans="1:3" ht="15" x14ac:dyDescent="0.2">
      <c r="A17978" t="s">
        <v>20892</v>
      </c>
      <c r="B17978" s="3">
        <v>45811</v>
      </c>
      <c r="C17978" s="4" t="s">
        <v>1115</v>
      </c>
    </row>
    <row r="17979" spans="1:3" ht="15" x14ac:dyDescent="0.2">
      <c r="A17979" t="s">
        <v>20893</v>
      </c>
      <c r="B17979" s="3">
        <v>45811</v>
      </c>
      <c r="C17979" t="s">
        <v>7</v>
      </c>
    </row>
    <row r="17980" spans="1:3" ht="15" x14ac:dyDescent="0.2">
      <c r="A17980" t="s">
        <v>20894</v>
      </c>
      <c r="B17980" s="3">
        <v>45811</v>
      </c>
      <c r="C17980" s="4" t="s">
        <v>1116</v>
      </c>
    </row>
    <row r="17981" spans="1:3" ht="30" x14ac:dyDescent="0.2">
      <c r="A17981" t="s">
        <v>20895</v>
      </c>
      <c r="B17981" s="3">
        <v>45811</v>
      </c>
      <c r="C17981" s="4" t="s">
        <v>1117</v>
      </c>
    </row>
    <row r="17982" spans="1:3" ht="15" x14ac:dyDescent="0.2">
      <c r="A17982" t="s">
        <v>20896</v>
      </c>
      <c r="B17982" s="3">
        <v>45811</v>
      </c>
      <c r="C17982" s="4" t="s">
        <v>1094</v>
      </c>
    </row>
    <row r="17983" spans="1:3" ht="15" x14ac:dyDescent="0.2">
      <c r="A17983" t="s">
        <v>20897</v>
      </c>
      <c r="B17983" s="3">
        <v>45811</v>
      </c>
      <c r="C17983" s="4" t="s">
        <v>549</v>
      </c>
    </row>
    <row r="17984" spans="1:3" ht="15" x14ac:dyDescent="0.2">
      <c r="A17984" t="s">
        <v>20898</v>
      </c>
      <c r="B17984" s="3">
        <v>45811</v>
      </c>
      <c r="C17984" s="4" t="s">
        <v>1118</v>
      </c>
    </row>
    <row r="17985" spans="1:3" ht="15" x14ac:dyDescent="0.2">
      <c r="A17985" t="s">
        <v>20899</v>
      </c>
      <c r="B17985" s="3">
        <v>45811</v>
      </c>
      <c r="C17985" t="s">
        <v>33</v>
      </c>
    </row>
    <row r="17986" spans="1:3" ht="15" x14ac:dyDescent="0.2">
      <c r="A17986" t="s">
        <v>20860</v>
      </c>
      <c r="B17986" s="3">
        <v>45811</v>
      </c>
      <c r="C17986" s="4" t="s">
        <v>11</v>
      </c>
    </row>
    <row r="17987" spans="1:3" ht="15" x14ac:dyDescent="0.2">
      <c r="A17987" t="s">
        <v>20900</v>
      </c>
      <c r="B17987" s="3">
        <v>45811</v>
      </c>
      <c r="C17987" s="4" t="s">
        <v>1119</v>
      </c>
    </row>
    <row r="17988" spans="1:3" ht="15" x14ac:dyDescent="0.2">
      <c r="A17988" t="s">
        <v>20901</v>
      </c>
      <c r="B17988" s="3">
        <v>45811</v>
      </c>
      <c r="C17988" s="4" t="s">
        <v>37</v>
      </c>
    </row>
    <row r="17989" spans="1:3" ht="15" x14ac:dyDescent="0.2">
      <c r="A17989" t="s">
        <v>20902</v>
      </c>
      <c r="B17989" s="3">
        <v>45811</v>
      </c>
      <c r="C17989" s="4" t="s">
        <v>631</v>
      </c>
    </row>
    <row r="17990" spans="1:3" ht="15" x14ac:dyDescent="0.2">
      <c r="A17990" t="s">
        <v>20903</v>
      </c>
      <c r="B17990" s="3">
        <v>45811</v>
      </c>
      <c r="C17990" s="4" t="s">
        <v>330</v>
      </c>
    </row>
    <row r="17991" spans="1:3" ht="15" x14ac:dyDescent="0.2">
      <c r="A17991" t="s">
        <v>20904</v>
      </c>
      <c r="B17991" s="3">
        <v>45811</v>
      </c>
      <c r="C17991" s="4" t="s">
        <v>1120</v>
      </c>
    </row>
    <row r="17992" spans="1:3" ht="15" x14ac:dyDescent="0.2">
      <c r="A17992" t="s">
        <v>20905</v>
      </c>
      <c r="B17992" s="3">
        <v>45811</v>
      </c>
      <c r="C17992" s="4" t="s">
        <v>631</v>
      </c>
    </row>
    <row r="17993" spans="1:3" ht="15" x14ac:dyDescent="0.2">
      <c r="A17993" t="s">
        <v>20906</v>
      </c>
      <c r="B17993" s="3">
        <v>45811</v>
      </c>
      <c r="C17993" s="4" t="s">
        <v>13</v>
      </c>
    </row>
    <row r="17994" spans="1:3" ht="15" x14ac:dyDescent="0.2">
      <c r="A17994" t="s">
        <v>20907</v>
      </c>
      <c r="B17994" s="3">
        <v>45811</v>
      </c>
      <c r="C17994" s="4" t="s">
        <v>15</v>
      </c>
    </row>
    <row r="17995" spans="1:3" ht="15" x14ac:dyDescent="0.2">
      <c r="A17995" t="s">
        <v>20908</v>
      </c>
      <c r="B17995" s="3">
        <v>45811</v>
      </c>
      <c r="C17995" s="4" t="s">
        <v>39</v>
      </c>
    </row>
    <row r="17996" spans="1:3" ht="15" x14ac:dyDescent="0.2">
      <c r="A17996" t="s">
        <v>20897</v>
      </c>
      <c r="B17996" s="3">
        <v>45811</v>
      </c>
      <c r="C17996" s="4" t="s">
        <v>629</v>
      </c>
    </row>
    <row r="17997" spans="1:3" ht="30" x14ac:dyDescent="0.2">
      <c r="A17997" t="s">
        <v>20909</v>
      </c>
      <c r="B17997" s="3">
        <v>45811</v>
      </c>
      <c r="C17997" s="4" t="s">
        <v>1121</v>
      </c>
    </row>
    <row r="17998" spans="1:3" ht="15" x14ac:dyDescent="0.2">
      <c r="A17998" t="s">
        <v>20910</v>
      </c>
      <c r="B17998" s="3">
        <v>45811</v>
      </c>
      <c r="C17998" s="4" t="s">
        <v>54</v>
      </c>
    </row>
    <row r="17999" spans="1:3" ht="15" x14ac:dyDescent="0.2">
      <c r="A17999" t="s">
        <v>20911</v>
      </c>
      <c r="B17999" s="3">
        <v>45811</v>
      </c>
      <c r="C17999" s="4" t="s">
        <v>139</v>
      </c>
    </row>
    <row r="18000" spans="1:3" ht="15" x14ac:dyDescent="0.2">
      <c r="A18000" t="s">
        <v>20908</v>
      </c>
      <c r="B18000" s="3">
        <v>45811</v>
      </c>
      <c r="C18000" s="4" t="s">
        <v>13</v>
      </c>
    </row>
    <row r="18001" spans="1:3" ht="15" x14ac:dyDescent="0.2">
      <c r="A18001" t="s">
        <v>20912</v>
      </c>
      <c r="B18001" s="3">
        <v>45811</v>
      </c>
      <c r="C18001" s="4" t="s">
        <v>694</v>
      </c>
    </row>
    <row r="18002" spans="1:3" ht="15" x14ac:dyDescent="0.2">
      <c r="A18002" t="s">
        <v>20913</v>
      </c>
      <c r="B18002" s="3">
        <v>45811</v>
      </c>
      <c r="C18002" s="4" t="s">
        <v>39</v>
      </c>
    </row>
    <row r="18003" spans="1:3" ht="15" x14ac:dyDescent="0.2">
      <c r="A18003" t="s">
        <v>19904</v>
      </c>
      <c r="B18003" s="3">
        <v>45811</v>
      </c>
      <c r="C18003" s="4" t="s">
        <v>39</v>
      </c>
    </row>
    <row r="18004" spans="1:3" ht="15" x14ac:dyDescent="0.2">
      <c r="A18004" t="s">
        <v>20914</v>
      </c>
      <c r="B18004" s="3">
        <v>45811</v>
      </c>
      <c r="C18004" s="4" t="s">
        <v>39</v>
      </c>
    </row>
    <row r="18005" spans="1:3" ht="15" x14ac:dyDescent="0.2">
      <c r="A18005" t="s">
        <v>20898</v>
      </c>
      <c r="B18005" s="3">
        <v>45811</v>
      </c>
      <c r="C18005" s="4" t="s">
        <v>1122</v>
      </c>
    </row>
    <row r="18006" spans="1:3" ht="15" x14ac:dyDescent="0.2">
      <c r="A18006" t="s">
        <v>20915</v>
      </c>
      <c r="B18006" s="3">
        <v>45811</v>
      </c>
      <c r="C18006" s="4" t="s">
        <v>289</v>
      </c>
    </row>
    <row r="18007" spans="1:3" ht="15" x14ac:dyDescent="0.2">
      <c r="A18007" t="s">
        <v>20916</v>
      </c>
      <c r="B18007" s="3">
        <v>45811</v>
      </c>
      <c r="C18007" s="4" t="s">
        <v>1024</v>
      </c>
    </row>
    <row r="18008" spans="1:3" ht="15" x14ac:dyDescent="0.2">
      <c r="A18008" t="s">
        <v>20917</v>
      </c>
      <c r="B18008" s="3">
        <v>45811</v>
      </c>
      <c r="C18008" s="4" t="s">
        <v>104</v>
      </c>
    </row>
    <row r="18009" spans="1:3" ht="15" x14ac:dyDescent="0.2">
      <c r="A18009" t="s">
        <v>20918</v>
      </c>
      <c r="B18009" s="3">
        <v>45811</v>
      </c>
      <c r="C18009" s="4" t="s">
        <v>1123</v>
      </c>
    </row>
    <row r="18010" spans="1:3" ht="15" x14ac:dyDescent="0.2">
      <c r="A18010" t="s">
        <v>20913</v>
      </c>
      <c r="B18010" s="3">
        <v>45811</v>
      </c>
      <c r="C18010" s="4" t="s">
        <v>13</v>
      </c>
    </row>
    <row r="18011" spans="1:3" ht="15" x14ac:dyDescent="0.2">
      <c r="A18011" t="s">
        <v>20919</v>
      </c>
      <c r="B18011" s="3">
        <v>45811</v>
      </c>
      <c r="C18011" s="4" t="s">
        <v>1124</v>
      </c>
    </row>
    <row r="18012" spans="1:3" ht="15" x14ac:dyDescent="0.2">
      <c r="A18012" t="s">
        <v>20920</v>
      </c>
      <c r="B18012" s="3">
        <v>45811</v>
      </c>
      <c r="C18012" t="s">
        <v>1125</v>
      </c>
    </row>
    <row r="18013" spans="1:3" ht="15" x14ac:dyDescent="0.2">
      <c r="A18013" t="s">
        <v>20898</v>
      </c>
      <c r="B18013" s="3">
        <v>45811</v>
      </c>
      <c r="C18013" s="4" t="s">
        <v>1126</v>
      </c>
    </row>
    <row r="18014" spans="1:3" ht="15" x14ac:dyDescent="0.2">
      <c r="A18014" t="s">
        <v>20921</v>
      </c>
      <c r="B18014" s="3">
        <v>45811</v>
      </c>
      <c r="C18014" s="4" t="s">
        <v>90</v>
      </c>
    </row>
    <row r="18015" spans="1:3" ht="15" x14ac:dyDescent="0.2">
      <c r="A18015" t="s">
        <v>20827</v>
      </c>
      <c r="B18015" s="3">
        <v>45811</v>
      </c>
      <c r="C18015" s="4" t="s">
        <v>11</v>
      </c>
    </row>
    <row r="18016" spans="1:3" ht="15" x14ac:dyDescent="0.2">
      <c r="A18016" t="s">
        <v>20922</v>
      </c>
      <c r="B18016" s="3">
        <v>45811</v>
      </c>
      <c r="C18016" t="s">
        <v>1127</v>
      </c>
    </row>
    <row r="18017" spans="1:3" ht="15" x14ac:dyDescent="0.2">
      <c r="A18017" t="s">
        <v>20923</v>
      </c>
      <c r="B18017" s="3">
        <v>45812</v>
      </c>
      <c r="C18017" s="4" t="s">
        <v>194</v>
      </c>
    </row>
    <row r="18018" spans="1:3" ht="15" x14ac:dyDescent="0.2">
      <c r="A18018" t="s">
        <v>20924</v>
      </c>
      <c r="B18018" s="3">
        <v>45812</v>
      </c>
      <c r="C18018" s="4" t="s">
        <v>43</v>
      </c>
    </row>
    <row r="18019" spans="1:3" ht="15" x14ac:dyDescent="0.2">
      <c r="A18019" t="s">
        <v>20925</v>
      </c>
      <c r="B18019" s="3">
        <v>45812</v>
      </c>
      <c r="C18019" s="4" t="s">
        <v>156</v>
      </c>
    </row>
    <row r="18020" spans="1:3" ht="15" x14ac:dyDescent="0.2">
      <c r="A18020" t="s">
        <v>20926</v>
      </c>
      <c r="B18020" s="3">
        <v>45812</v>
      </c>
      <c r="C18020" s="4" t="s">
        <v>670</v>
      </c>
    </row>
    <row r="18021" spans="1:3" ht="15" x14ac:dyDescent="0.2">
      <c r="A18021" t="s">
        <v>20927</v>
      </c>
      <c r="B18021" s="3">
        <v>45812</v>
      </c>
      <c r="C18021" s="4" t="s">
        <v>1086</v>
      </c>
    </row>
    <row r="18022" spans="1:3" ht="15" x14ac:dyDescent="0.2">
      <c r="A18022" t="s">
        <v>20928</v>
      </c>
      <c r="B18022" s="3">
        <v>45812</v>
      </c>
      <c r="C18022" s="4" t="s">
        <v>1087</v>
      </c>
    </row>
    <row r="18023" spans="1:3" ht="15" x14ac:dyDescent="0.2">
      <c r="A18023" t="s">
        <v>6536</v>
      </c>
      <c r="B18023" s="3">
        <v>45812</v>
      </c>
      <c r="C18023" s="4" t="s">
        <v>13</v>
      </c>
    </row>
    <row r="18024" spans="1:3" ht="15" x14ac:dyDescent="0.2">
      <c r="A18024" t="s">
        <v>20929</v>
      </c>
      <c r="B18024" s="3">
        <v>45812</v>
      </c>
      <c r="C18024" s="4" t="s">
        <v>1088</v>
      </c>
    </row>
    <row r="18025" spans="1:3" ht="15" x14ac:dyDescent="0.2">
      <c r="A18025" t="s">
        <v>6536</v>
      </c>
      <c r="B18025" s="3">
        <v>45812</v>
      </c>
      <c r="C18025" s="4" t="s">
        <v>4</v>
      </c>
    </row>
    <row r="18026" spans="1:3" ht="15" x14ac:dyDescent="0.2">
      <c r="A18026" t="s">
        <v>20930</v>
      </c>
      <c r="B18026" s="3">
        <v>45812</v>
      </c>
      <c r="C18026" s="4" t="s">
        <v>43</v>
      </c>
    </row>
    <row r="18027" spans="1:3" ht="15" x14ac:dyDescent="0.2">
      <c r="A18027" t="s">
        <v>20815</v>
      </c>
      <c r="B18027" s="3">
        <v>45812</v>
      </c>
      <c r="C18027" s="4" t="s">
        <v>11</v>
      </c>
    </row>
    <row r="18028" spans="1:3" ht="15" x14ac:dyDescent="0.2">
      <c r="A18028" t="s">
        <v>20931</v>
      </c>
      <c r="B18028" s="3">
        <v>45812</v>
      </c>
      <c r="C18028" s="4" t="s">
        <v>1089</v>
      </c>
    </row>
    <row r="18029" spans="1:3" ht="15" x14ac:dyDescent="0.2">
      <c r="A18029" t="s">
        <v>20932</v>
      </c>
      <c r="B18029" s="3">
        <v>45812</v>
      </c>
      <c r="C18029" s="4" t="s">
        <v>723</v>
      </c>
    </row>
    <row r="18030" spans="1:3" ht="15" x14ac:dyDescent="0.2">
      <c r="A18030" t="s">
        <v>20933</v>
      </c>
      <c r="B18030" s="3">
        <v>45812</v>
      </c>
      <c r="C18030" s="4" t="s">
        <v>1090</v>
      </c>
    </row>
    <row r="18031" spans="1:3" ht="15" x14ac:dyDescent="0.2">
      <c r="A18031" t="s">
        <v>20934</v>
      </c>
      <c r="B18031" s="3">
        <v>45812</v>
      </c>
      <c r="C18031" s="4" t="s">
        <v>1091</v>
      </c>
    </row>
    <row r="18032" spans="1:3" ht="15" x14ac:dyDescent="0.2">
      <c r="A18032" t="s">
        <v>20935</v>
      </c>
      <c r="B18032" s="3">
        <v>45812</v>
      </c>
      <c r="C18032" s="4" t="s">
        <v>1092</v>
      </c>
    </row>
    <row r="18033" spans="1:3" ht="15" x14ac:dyDescent="0.2">
      <c r="A18033" t="s">
        <v>20936</v>
      </c>
      <c r="B18033" s="3">
        <v>45812</v>
      </c>
      <c r="C18033" s="4" t="s">
        <v>24</v>
      </c>
    </row>
    <row r="18034" spans="1:3" ht="15" x14ac:dyDescent="0.2">
      <c r="A18034" t="s">
        <v>20937</v>
      </c>
      <c r="B18034" s="3">
        <v>45812</v>
      </c>
      <c r="C18034" s="4" t="s">
        <v>15</v>
      </c>
    </row>
    <row r="18035" spans="1:3" ht="15" x14ac:dyDescent="0.2">
      <c r="A18035" t="s">
        <v>20938</v>
      </c>
      <c r="B18035" s="3">
        <v>45812</v>
      </c>
      <c r="C18035" s="4" t="s">
        <v>110</v>
      </c>
    </row>
    <row r="18036" spans="1:3" ht="15" x14ac:dyDescent="0.2">
      <c r="A18036" t="s">
        <v>20939</v>
      </c>
      <c r="B18036" s="3">
        <v>45812</v>
      </c>
      <c r="C18036" s="4" t="s">
        <v>985</v>
      </c>
    </row>
    <row r="18037" spans="1:3" ht="15" x14ac:dyDescent="0.2">
      <c r="A18037" t="s">
        <v>20940</v>
      </c>
      <c r="B18037" s="3">
        <v>45812</v>
      </c>
      <c r="C18037" s="4" t="s">
        <v>37</v>
      </c>
    </row>
    <row r="18038" spans="1:3" ht="15" x14ac:dyDescent="0.2">
      <c r="A18038" t="s">
        <v>20941</v>
      </c>
      <c r="B18038" s="3">
        <v>45812</v>
      </c>
      <c r="C18038" s="4" t="s">
        <v>51</v>
      </c>
    </row>
    <row r="18039" spans="1:3" ht="15" x14ac:dyDescent="0.2">
      <c r="A18039" t="s">
        <v>20942</v>
      </c>
      <c r="B18039" s="3">
        <v>45812</v>
      </c>
      <c r="C18039" s="4" t="s">
        <v>1093</v>
      </c>
    </row>
    <row r="18040" spans="1:3" ht="15" x14ac:dyDescent="0.2">
      <c r="A18040" t="s">
        <v>20943</v>
      </c>
      <c r="B18040" s="3">
        <v>45812</v>
      </c>
      <c r="C18040" t="s">
        <v>33</v>
      </c>
    </row>
    <row r="18041" spans="1:3" ht="15" x14ac:dyDescent="0.2">
      <c r="A18041" t="s">
        <v>20944</v>
      </c>
      <c r="B18041" s="3">
        <v>45812</v>
      </c>
      <c r="C18041" s="4" t="s">
        <v>39</v>
      </c>
    </row>
    <row r="18042" spans="1:3" ht="15" x14ac:dyDescent="0.2">
      <c r="A18042" t="s">
        <v>20945</v>
      </c>
      <c r="B18042" s="3">
        <v>45812</v>
      </c>
      <c r="C18042" s="4" t="s">
        <v>684</v>
      </c>
    </row>
    <row r="18043" spans="1:3" ht="15" x14ac:dyDescent="0.2">
      <c r="A18043" t="s">
        <v>20946</v>
      </c>
      <c r="B18043" s="3">
        <v>45812</v>
      </c>
      <c r="C18043" s="4" t="s">
        <v>90</v>
      </c>
    </row>
    <row r="18044" spans="1:3" ht="15" x14ac:dyDescent="0.2">
      <c r="A18044" t="s">
        <v>20947</v>
      </c>
      <c r="B18044" s="3">
        <v>45812</v>
      </c>
      <c r="C18044" s="4" t="s">
        <v>1094</v>
      </c>
    </row>
    <row r="18045" spans="1:3" ht="15" x14ac:dyDescent="0.2">
      <c r="A18045" t="s">
        <v>20948</v>
      </c>
      <c r="B18045" s="3">
        <v>45812</v>
      </c>
      <c r="C18045" s="4" t="s">
        <v>1095</v>
      </c>
    </row>
    <row r="18046" spans="1:3" ht="15" x14ac:dyDescent="0.2">
      <c r="A18046" t="s">
        <v>20949</v>
      </c>
      <c r="B18046" s="3">
        <v>45812</v>
      </c>
      <c r="C18046" s="4" t="s">
        <v>1082</v>
      </c>
    </row>
    <row r="18047" spans="1:3" ht="15" x14ac:dyDescent="0.2">
      <c r="A18047" t="s">
        <v>20950</v>
      </c>
      <c r="B18047" s="3">
        <v>45812</v>
      </c>
      <c r="C18047" s="4" t="s">
        <v>1096</v>
      </c>
    </row>
    <row r="18048" spans="1:3" ht="15" x14ac:dyDescent="0.2">
      <c r="A18048" t="s">
        <v>20951</v>
      </c>
      <c r="B18048" s="3">
        <v>45812</v>
      </c>
      <c r="C18048" s="4" t="s">
        <v>13</v>
      </c>
    </row>
    <row r="18049" spans="1:3" ht="15" x14ac:dyDescent="0.2">
      <c r="A18049" t="s">
        <v>20952</v>
      </c>
      <c r="B18049" s="3">
        <v>45812</v>
      </c>
      <c r="C18049" t="s">
        <v>913</v>
      </c>
    </row>
    <row r="18050" spans="1:3" ht="15" x14ac:dyDescent="0.2">
      <c r="A18050" t="s">
        <v>13952</v>
      </c>
      <c r="B18050" s="3">
        <v>45812</v>
      </c>
      <c r="C18050" s="4" t="s">
        <v>11</v>
      </c>
    </row>
    <row r="18051" spans="1:3" ht="15" x14ac:dyDescent="0.2">
      <c r="A18051" t="s">
        <v>20953</v>
      </c>
      <c r="B18051" s="3">
        <v>45812</v>
      </c>
      <c r="C18051" s="4" t="s">
        <v>13</v>
      </c>
    </row>
    <row r="18052" spans="1:3" ht="15" x14ac:dyDescent="0.2">
      <c r="A18052" t="s">
        <v>20954</v>
      </c>
      <c r="B18052" s="3">
        <v>45812</v>
      </c>
      <c r="C18052" s="4" t="s">
        <v>39</v>
      </c>
    </row>
    <row r="18053" spans="1:3" ht="15" x14ac:dyDescent="0.2">
      <c r="A18053" t="s">
        <v>20955</v>
      </c>
      <c r="B18053" s="3">
        <v>45812</v>
      </c>
      <c r="C18053" t="s">
        <v>33</v>
      </c>
    </row>
    <row r="18054" spans="1:3" ht="15" x14ac:dyDescent="0.2">
      <c r="A18054" t="s">
        <v>20953</v>
      </c>
      <c r="B18054" s="3">
        <v>45812</v>
      </c>
      <c r="C18054" s="4" t="s">
        <v>4</v>
      </c>
    </row>
    <row r="18055" spans="1:3" ht="15" x14ac:dyDescent="0.2">
      <c r="A18055" t="s">
        <v>20956</v>
      </c>
      <c r="B18055" s="3">
        <v>45812</v>
      </c>
      <c r="C18055" t="s">
        <v>33</v>
      </c>
    </row>
    <row r="18056" spans="1:3" ht="15" x14ac:dyDescent="0.2">
      <c r="A18056" t="s">
        <v>9879</v>
      </c>
      <c r="B18056" s="3">
        <v>45812</v>
      </c>
      <c r="C18056" s="4" t="s">
        <v>6</v>
      </c>
    </row>
    <row r="18057" spans="1:3" ht="15" x14ac:dyDescent="0.2">
      <c r="A18057" t="s">
        <v>20957</v>
      </c>
      <c r="B18057" s="3">
        <v>45812</v>
      </c>
      <c r="C18057" s="4" t="s">
        <v>1097</v>
      </c>
    </row>
    <row r="18058" spans="1:3" ht="15" x14ac:dyDescent="0.2">
      <c r="A18058" t="s">
        <v>20924</v>
      </c>
      <c r="B18058" s="3">
        <v>45812</v>
      </c>
      <c r="C18058" s="4" t="s">
        <v>11</v>
      </c>
    </row>
    <row r="18059" spans="1:3" ht="15" x14ac:dyDescent="0.2">
      <c r="A18059" t="s">
        <v>20958</v>
      </c>
      <c r="B18059" s="3">
        <v>45812</v>
      </c>
      <c r="C18059" s="4" t="s">
        <v>1098</v>
      </c>
    </row>
    <row r="18060" spans="1:3" ht="15" x14ac:dyDescent="0.2">
      <c r="A18060" t="s">
        <v>20953</v>
      </c>
      <c r="B18060" s="3">
        <v>45812</v>
      </c>
      <c r="C18060" s="4" t="s">
        <v>39</v>
      </c>
    </row>
    <row r="18061" spans="1:3" ht="15" x14ac:dyDescent="0.2">
      <c r="A18061" t="s">
        <v>20959</v>
      </c>
      <c r="B18061" s="3">
        <v>45812</v>
      </c>
      <c r="C18061" s="4" t="s">
        <v>13</v>
      </c>
    </row>
    <row r="18062" spans="1:3" ht="15" x14ac:dyDescent="0.2">
      <c r="A18062" t="s">
        <v>20960</v>
      </c>
      <c r="B18062" s="3">
        <v>45812</v>
      </c>
      <c r="C18062" t="s">
        <v>1099</v>
      </c>
    </row>
    <row r="18063" spans="1:3" ht="15" x14ac:dyDescent="0.2">
      <c r="A18063" t="s">
        <v>20961</v>
      </c>
      <c r="B18063" s="3">
        <v>45812</v>
      </c>
      <c r="C18063" s="4" t="s">
        <v>13</v>
      </c>
    </row>
    <row r="18064" spans="1:3" ht="15" x14ac:dyDescent="0.2">
      <c r="A18064" t="s">
        <v>20962</v>
      </c>
      <c r="B18064" s="3">
        <v>45812</v>
      </c>
      <c r="C18064" s="4" t="s">
        <v>1100</v>
      </c>
    </row>
    <row r="18065" spans="1:3" ht="15" x14ac:dyDescent="0.2">
      <c r="A18065" t="s">
        <v>20963</v>
      </c>
      <c r="B18065" s="3">
        <v>45812</v>
      </c>
      <c r="C18065" s="4" t="s">
        <v>15</v>
      </c>
    </row>
    <row r="18066" spans="1:3" ht="15" x14ac:dyDescent="0.2">
      <c r="A18066" t="s">
        <v>20951</v>
      </c>
      <c r="B18066" s="3">
        <v>45812</v>
      </c>
      <c r="C18066" s="4" t="s">
        <v>403</v>
      </c>
    </row>
    <row r="18067" spans="1:3" ht="15" x14ac:dyDescent="0.2">
      <c r="A18067" t="s">
        <v>20964</v>
      </c>
      <c r="B18067" s="3">
        <v>45812</v>
      </c>
      <c r="C18067" t="s">
        <v>1023</v>
      </c>
    </row>
    <row r="18068" spans="1:3" ht="15" x14ac:dyDescent="0.2">
      <c r="A18068" t="s">
        <v>20953</v>
      </c>
      <c r="B18068" s="3">
        <v>45812</v>
      </c>
      <c r="C18068" s="4" t="s">
        <v>6</v>
      </c>
    </row>
    <row r="18069" spans="1:3" ht="15" x14ac:dyDescent="0.2">
      <c r="A18069" t="s">
        <v>20965</v>
      </c>
      <c r="B18069" s="3">
        <v>45812</v>
      </c>
      <c r="C18069" s="4" t="s">
        <v>13</v>
      </c>
    </row>
    <row r="18070" spans="1:3" ht="15" x14ac:dyDescent="0.2">
      <c r="A18070" t="s">
        <v>20966</v>
      </c>
      <c r="B18070" s="3">
        <v>45812</v>
      </c>
      <c r="C18070" t="s">
        <v>261</v>
      </c>
    </row>
    <row r="18071" spans="1:3" ht="15" x14ac:dyDescent="0.2">
      <c r="A18071" t="s">
        <v>20967</v>
      </c>
      <c r="B18071" s="3">
        <v>45812</v>
      </c>
      <c r="C18071" t="s">
        <v>1101</v>
      </c>
    </row>
    <row r="18072" spans="1:3" ht="15" x14ac:dyDescent="0.2">
      <c r="A18072" t="s">
        <v>20968</v>
      </c>
      <c r="B18072" s="3">
        <v>45812</v>
      </c>
      <c r="C18072" s="4" t="s">
        <v>1102</v>
      </c>
    </row>
    <row r="18073" spans="1:3" ht="15" x14ac:dyDescent="0.2">
      <c r="A18073" t="s">
        <v>20969</v>
      </c>
      <c r="B18073" s="3">
        <v>45812</v>
      </c>
      <c r="C18073" s="4" t="s">
        <v>403</v>
      </c>
    </row>
    <row r="18074" spans="1:3" ht="15" x14ac:dyDescent="0.2">
      <c r="A18074" t="s">
        <v>20970</v>
      </c>
      <c r="B18074" s="3">
        <v>45812</v>
      </c>
      <c r="C18074" s="4" t="s">
        <v>1103</v>
      </c>
    </row>
    <row r="18075" spans="1:3" ht="15" x14ac:dyDescent="0.2">
      <c r="A18075" t="s">
        <v>18971</v>
      </c>
      <c r="B18075" s="3">
        <v>45812</v>
      </c>
      <c r="C18075" s="4" t="s">
        <v>13</v>
      </c>
    </row>
    <row r="18076" spans="1:3" ht="15" x14ac:dyDescent="0.2">
      <c r="A18076" t="s">
        <v>20971</v>
      </c>
      <c r="B18076" s="3">
        <v>45812</v>
      </c>
      <c r="C18076" s="4" t="s">
        <v>720</v>
      </c>
    </row>
    <row r="18077" spans="1:3" ht="15" x14ac:dyDescent="0.2">
      <c r="A18077" t="s">
        <v>20969</v>
      </c>
      <c r="B18077" s="3">
        <v>45812</v>
      </c>
      <c r="C18077" s="4" t="s">
        <v>13</v>
      </c>
    </row>
    <row r="18078" spans="1:3" ht="15" x14ac:dyDescent="0.2">
      <c r="A18078" t="s">
        <v>20972</v>
      </c>
      <c r="B18078" s="3">
        <v>45813</v>
      </c>
      <c r="C18078" s="4" t="s">
        <v>883</v>
      </c>
    </row>
    <row r="18079" spans="1:3" ht="15" x14ac:dyDescent="0.2">
      <c r="A18079" t="s">
        <v>6722</v>
      </c>
      <c r="B18079" s="3">
        <v>45813</v>
      </c>
      <c r="C18079" s="4" t="s">
        <v>330</v>
      </c>
    </row>
    <row r="18080" spans="1:3" ht="15" x14ac:dyDescent="0.2">
      <c r="A18080" t="s">
        <v>20973</v>
      </c>
      <c r="B18080" s="3">
        <v>45813</v>
      </c>
      <c r="C18080" s="4" t="s">
        <v>160</v>
      </c>
    </row>
    <row r="18081" spans="1:3" ht="15" x14ac:dyDescent="0.2">
      <c r="A18081" t="s">
        <v>20974</v>
      </c>
      <c r="B18081" s="3">
        <v>45813</v>
      </c>
      <c r="C18081" s="4" t="s">
        <v>1069</v>
      </c>
    </row>
    <row r="18082" spans="1:3" ht="15" x14ac:dyDescent="0.2">
      <c r="A18082" t="s">
        <v>20896</v>
      </c>
      <c r="B18082" s="3">
        <v>45813</v>
      </c>
      <c r="C18082" s="4" t="s">
        <v>1070</v>
      </c>
    </row>
    <row r="18083" spans="1:3" ht="15" x14ac:dyDescent="0.2">
      <c r="A18083" t="s">
        <v>20975</v>
      </c>
      <c r="B18083" s="3">
        <v>45813</v>
      </c>
      <c r="C18083" s="4" t="s">
        <v>11</v>
      </c>
    </row>
    <row r="18084" spans="1:3" ht="15" x14ac:dyDescent="0.2">
      <c r="A18084" t="s">
        <v>20976</v>
      </c>
      <c r="B18084" s="3">
        <v>45813</v>
      </c>
      <c r="C18084" s="4" t="s">
        <v>194</v>
      </c>
    </row>
    <row r="18085" spans="1:3" ht="15" x14ac:dyDescent="0.2">
      <c r="A18085" t="s">
        <v>20977</v>
      </c>
      <c r="B18085" s="3">
        <v>45813</v>
      </c>
      <c r="C18085" s="4" t="s">
        <v>707</v>
      </c>
    </row>
    <row r="18086" spans="1:3" ht="15" x14ac:dyDescent="0.2">
      <c r="A18086" t="s">
        <v>20978</v>
      </c>
      <c r="B18086" s="3">
        <v>45813</v>
      </c>
      <c r="C18086" t="s">
        <v>121</v>
      </c>
    </row>
    <row r="18087" spans="1:3" ht="15" x14ac:dyDescent="0.2">
      <c r="A18087" t="s">
        <v>5886</v>
      </c>
      <c r="B18087" s="3">
        <v>45813</v>
      </c>
      <c r="C18087" t="s">
        <v>12</v>
      </c>
    </row>
    <row r="18088" spans="1:3" ht="15" x14ac:dyDescent="0.2">
      <c r="A18088" t="s">
        <v>20979</v>
      </c>
      <c r="B18088" s="3">
        <v>45813</v>
      </c>
      <c r="C18088" s="4" t="s">
        <v>10</v>
      </c>
    </row>
    <row r="18089" spans="1:3" ht="15" x14ac:dyDescent="0.2">
      <c r="A18089" t="s">
        <v>20980</v>
      </c>
      <c r="B18089" s="3">
        <v>45813</v>
      </c>
      <c r="C18089" s="4" t="s">
        <v>1071</v>
      </c>
    </row>
    <row r="18090" spans="1:3" ht="15" x14ac:dyDescent="0.2">
      <c r="A18090" t="s">
        <v>20981</v>
      </c>
      <c r="B18090" s="3">
        <v>45813</v>
      </c>
      <c r="C18090" s="4" t="s">
        <v>1072</v>
      </c>
    </row>
    <row r="18091" spans="1:3" ht="15" x14ac:dyDescent="0.2">
      <c r="A18091" t="s">
        <v>20982</v>
      </c>
      <c r="B18091" s="3">
        <v>45813</v>
      </c>
      <c r="C18091" t="s">
        <v>1073</v>
      </c>
    </row>
    <row r="18092" spans="1:3" ht="15" x14ac:dyDescent="0.2">
      <c r="A18092" t="s">
        <v>20983</v>
      </c>
      <c r="B18092" s="3">
        <v>45813</v>
      </c>
      <c r="C18092" s="4" t="s">
        <v>110</v>
      </c>
    </row>
    <row r="18093" spans="1:3" ht="15" x14ac:dyDescent="0.2">
      <c r="A18093" t="s">
        <v>20984</v>
      </c>
      <c r="B18093" s="3">
        <v>45813</v>
      </c>
      <c r="C18093" s="4" t="s">
        <v>372</v>
      </c>
    </row>
    <row r="18094" spans="1:3" ht="15" x14ac:dyDescent="0.2">
      <c r="A18094" t="s">
        <v>20985</v>
      </c>
      <c r="B18094" s="3">
        <v>45813</v>
      </c>
      <c r="C18094" s="4" t="s">
        <v>109</v>
      </c>
    </row>
    <row r="18095" spans="1:3" ht="15" x14ac:dyDescent="0.2">
      <c r="A18095" t="s">
        <v>20986</v>
      </c>
      <c r="B18095" s="3">
        <v>45813</v>
      </c>
      <c r="C18095" t="s">
        <v>1074</v>
      </c>
    </row>
    <row r="18096" spans="1:3" ht="30" x14ac:dyDescent="0.2">
      <c r="A18096" t="s">
        <v>20987</v>
      </c>
      <c r="B18096" s="3">
        <v>45813</v>
      </c>
      <c r="C18096" s="4" t="s">
        <v>1075</v>
      </c>
    </row>
    <row r="18097" spans="1:3" ht="15" x14ac:dyDescent="0.2">
      <c r="A18097" t="s">
        <v>20988</v>
      </c>
      <c r="B18097" s="3">
        <v>45813</v>
      </c>
      <c r="C18097" s="4" t="s">
        <v>77</v>
      </c>
    </row>
    <row r="18098" spans="1:3" ht="15" x14ac:dyDescent="0.2">
      <c r="A18098" t="s">
        <v>20989</v>
      </c>
      <c r="B18098" s="3">
        <v>45813</v>
      </c>
      <c r="C18098" s="4" t="s">
        <v>48</v>
      </c>
    </row>
    <row r="18099" spans="1:3" ht="30" x14ac:dyDescent="0.2">
      <c r="A18099" t="s">
        <v>20990</v>
      </c>
      <c r="B18099" s="3">
        <v>45813</v>
      </c>
      <c r="C18099" s="4" t="s">
        <v>1076</v>
      </c>
    </row>
    <row r="18100" spans="1:3" ht="15" x14ac:dyDescent="0.2">
      <c r="A18100" t="s">
        <v>20991</v>
      </c>
      <c r="B18100" s="3">
        <v>45813</v>
      </c>
      <c r="C18100" t="s">
        <v>1077</v>
      </c>
    </row>
    <row r="18101" spans="1:3" ht="15" x14ac:dyDescent="0.2">
      <c r="A18101" t="s">
        <v>20992</v>
      </c>
      <c r="B18101" s="3">
        <v>45813</v>
      </c>
      <c r="C18101" s="4" t="s">
        <v>376</v>
      </c>
    </row>
    <row r="18102" spans="1:3" ht="15" x14ac:dyDescent="0.2">
      <c r="A18102" t="s">
        <v>20993</v>
      </c>
      <c r="B18102" s="3">
        <v>45813</v>
      </c>
      <c r="C18102" s="4" t="s">
        <v>37</v>
      </c>
    </row>
    <row r="18103" spans="1:3" ht="15" x14ac:dyDescent="0.2">
      <c r="A18103" t="s">
        <v>20994</v>
      </c>
      <c r="B18103" s="3">
        <v>45813</v>
      </c>
      <c r="C18103" s="4" t="s">
        <v>372</v>
      </c>
    </row>
    <row r="18104" spans="1:3" ht="15" x14ac:dyDescent="0.2">
      <c r="A18104" t="s">
        <v>20995</v>
      </c>
      <c r="B18104" s="3">
        <v>45813</v>
      </c>
      <c r="C18104" s="4" t="s">
        <v>5</v>
      </c>
    </row>
    <row r="18105" spans="1:3" ht="15" x14ac:dyDescent="0.2">
      <c r="A18105" t="s">
        <v>20996</v>
      </c>
      <c r="B18105" s="3">
        <v>45813</v>
      </c>
      <c r="C18105" t="s">
        <v>33</v>
      </c>
    </row>
    <row r="18106" spans="1:3" ht="15" x14ac:dyDescent="0.2">
      <c r="A18106" t="s">
        <v>20997</v>
      </c>
      <c r="B18106" s="3">
        <v>45813</v>
      </c>
      <c r="C18106" s="4" t="s">
        <v>5</v>
      </c>
    </row>
    <row r="18107" spans="1:3" ht="15" x14ac:dyDescent="0.2">
      <c r="A18107" t="s">
        <v>20998</v>
      </c>
      <c r="B18107" s="3">
        <v>45813</v>
      </c>
      <c r="C18107" s="4" t="s">
        <v>1078</v>
      </c>
    </row>
    <row r="18108" spans="1:3" ht="15" x14ac:dyDescent="0.2">
      <c r="A18108" t="s">
        <v>20999</v>
      </c>
      <c r="B18108" s="3">
        <v>45813</v>
      </c>
      <c r="C18108" s="4" t="s">
        <v>1079</v>
      </c>
    </row>
    <row r="18109" spans="1:3" ht="15" x14ac:dyDescent="0.2">
      <c r="A18109" t="s">
        <v>21000</v>
      </c>
      <c r="B18109" s="3">
        <v>45813</v>
      </c>
      <c r="C18109" s="4" t="s">
        <v>1080</v>
      </c>
    </row>
    <row r="18110" spans="1:3" ht="15" x14ac:dyDescent="0.2">
      <c r="A18110" t="s">
        <v>21001</v>
      </c>
      <c r="B18110" s="3">
        <v>45813</v>
      </c>
      <c r="C18110" s="4" t="s">
        <v>1081</v>
      </c>
    </row>
    <row r="18111" spans="1:3" ht="15" x14ac:dyDescent="0.2">
      <c r="A18111" t="s">
        <v>21002</v>
      </c>
      <c r="B18111" s="3">
        <v>45813</v>
      </c>
      <c r="C18111" s="4" t="s">
        <v>44</v>
      </c>
    </row>
    <row r="18112" spans="1:3" ht="15" x14ac:dyDescent="0.2">
      <c r="A18112" t="s">
        <v>21003</v>
      </c>
      <c r="B18112" s="3">
        <v>45813</v>
      </c>
      <c r="C18112" s="4" t="s">
        <v>113</v>
      </c>
    </row>
    <row r="18113" spans="1:3" ht="15" x14ac:dyDescent="0.2">
      <c r="A18113" t="s">
        <v>21004</v>
      </c>
      <c r="B18113" s="3">
        <v>45813</v>
      </c>
      <c r="C18113" s="4" t="s">
        <v>1082</v>
      </c>
    </row>
    <row r="18114" spans="1:3" ht="15" x14ac:dyDescent="0.2">
      <c r="A18114" t="s">
        <v>21005</v>
      </c>
      <c r="B18114" s="3">
        <v>45813</v>
      </c>
      <c r="C18114" s="4" t="s">
        <v>699</v>
      </c>
    </row>
    <row r="18115" spans="1:3" ht="15" x14ac:dyDescent="0.2">
      <c r="A18115" t="s">
        <v>21006</v>
      </c>
      <c r="B18115" s="3">
        <v>45813</v>
      </c>
      <c r="C18115" s="4" t="s">
        <v>90</v>
      </c>
    </row>
    <row r="18116" spans="1:3" ht="15" x14ac:dyDescent="0.2">
      <c r="A18116" t="s">
        <v>21007</v>
      </c>
      <c r="B18116" s="3">
        <v>45813</v>
      </c>
      <c r="C18116" s="4" t="s">
        <v>13</v>
      </c>
    </row>
    <row r="18117" spans="1:3" ht="15" x14ac:dyDescent="0.2">
      <c r="A18117" t="s">
        <v>21008</v>
      </c>
      <c r="B18117" s="3">
        <v>45813</v>
      </c>
      <c r="C18117" s="4" t="s">
        <v>13</v>
      </c>
    </row>
    <row r="18118" spans="1:3" ht="15" x14ac:dyDescent="0.2">
      <c r="A18118" t="s">
        <v>21009</v>
      </c>
      <c r="B18118" s="3">
        <v>45813</v>
      </c>
      <c r="C18118" s="4" t="s">
        <v>699</v>
      </c>
    </row>
    <row r="18119" spans="1:3" ht="15" x14ac:dyDescent="0.2">
      <c r="A18119" t="s">
        <v>21010</v>
      </c>
      <c r="B18119" s="3">
        <v>45813</v>
      </c>
      <c r="C18119" s="4" t="s">
        <v>1083</v>
      </c>
    </row>
    <row r="18120" spans="1:3" ht="15" x14ac:dyDescent="0.2">
      <c r="A18120" t="s">
        <v>6536</v>
      </c>
      <c r="B18120" s="3">
        <v>45813</v>
      </c>
      <c r="C18120" t="s">
        <v>12</v>
      </c>
    </row>
    <row r="18121" spans="1:3" ht="15" x14ac:dyDescent="0.2">
      <c r="A18121" t="s">
        <v>21011</v>
      </c>
      <c r="B18121" s="3">
        <v>45813</v>
      </c>
      <c r="C18121" s="4" t="s">
        <v>90</v>
      </c>
    </row>
    <row r="18122" spans="1:3" ht="15" x14ac:dyDescent="0.2">
      <c r="A18122" t="s">
        <v>21012</v>
      </c>
      <c r="B18122" s="3">
        <v>45813</v>
      </c>
      <c r="C18122" s="4" t="s">
        <v>54</v>
      </c>
    </row>
    <row r="18123" spans="1:3" ht="15" x14ac:dyDescent="0.2">
      <c r="A18123" t="s">
        <v>21013</v>
      </c>
      <c r="B18123" s="3">
        <v>45813</v>
      </c>
      <c r="C18123" s="4" t="s">
        <v>1084</v>
      </c>
    </row>
    <row r="18124" spans="1:3" ht="15" x14ac:dyDescent="0.2">
      <c r="A18124" t="s">
        <v>11330</v>
      </c>
      <c r="B18124" s="3">
        <v>45813</v>
      </c>
      <c r="C18124" s="4" t="s">
        <v>11</v>
      </c>
    </row>
    <row r="18125" spans="1:3" ht="15" x14ac:dyDescent="0.2">
      <c r="A18125" t="s">
        <v>21014</v>
      </c>
      <c r="B18125" s="3">
        <v>45813</v>
      </c>
      <c r="C18125" s="4" t="s">
        <v>1078</v>
      </c>
    </row>
    <row r="18126" spans="1:3" ht="15" x14ac:dyDescent="0.2">
      <c r="A18126" t="s">
        <v>21015</v>
      </c>
      <c r="B18126" s="3">
        <v>45813</v>
      </c>
      <c r="C18126" t="s">
        <v>620</v>
      </c>
    </row>
    <row r="18127" spans="1:3" ht="15" x14ac:dyDescent="0.2">
      <c r="A18127" t="s">
        <v>20361</v>
      </c>
      <c r="B18127" s="3">
        <v>45813</v>
      </c>
      <c r="C18127" s="4" t="s">
        <v>13</v>
      </c>
    </row>
    <row r="18128" spans="1:3" ht="15" x14ac:dyDescent="0.2">
      <c r="A18128" t="s">
        <v>21016</v>
      </c>
      <c r="B18128" s="3">
        <v>45813</v>
      </c>
      <c r="C18128" s="4" t="s">
        <v>1085</v>
      </c>
    </row>
    <row r="18129" spans="1:3" ht="15" x14ac:dyDescent="0.2">
      <c r="A18129" t="s">
        <v>21017</v>
      </c>
      <c r="B18129" s="3">
        <v>45814</v>
      </c>
      <c r="C18129" s="4" t="s">
        <v>67</v>
      </c>
    </row>
    <row r="18130" spans="1:3" ht="30" x14ac:dyDescent="0.2">
      <c r="A18130" t="s">
        <v>21018</v>
      </c>
      <c r="B18130" s="3">
        <v>45814</v>
      </c>
      <c r="C18130" s="4" t="s">
        <v>93</v>
      </c>
    </row>
    <row r="18131" spans="1:3" ht="15" x14ac:dyDescent="0.2">
      <c r="A18131" t="s">
        <v>21019</v>
      </c>
      <c r="B18131" s="3">
        <v>45814</v>
      </c>
      <c r="C18131" s="4" t="s">
        <v>5</v>
      </c>
    </row>
    <row r="18132" spans="1:3" ht="15" x14ac:dyDescent="0.2">
      <c r="A18132" t="s">
        <v>21020</v>
      </c>
      <c r="B18132" s="3">
        <v>45814</v>
      </c>
      <c r="C18132" t="s">
        <v>33</v>
      </c>
    </row>
    <row r="18133" spans="1:3" ht="15" x14ac:dyDescent="0.2">
      <c r="A18133" t="s">
        <v>21021</v>
      </c>
      <c r="B18133" s="3">
        <v>45814</v>
      </c>
      <c r="C18133" s="4" t="s">
        <v>1058</v>
      </c>
    </row>
    <row r="18134" spans="1:3" ht="15" x14ac:dyDescent="0.2">
      <c r="A18134" t="s">
        <v>21022</v>
      </c>
      <c r="B18134" s="3">
        <v>45814</v>
      </c>
      <c r="C18134" s="4" t="s">
        <v>720</v>
      </c>
    </row>
    <row r="18135" spans="1:3" ht="15" x14ac:dyDescent="0.2">
      <c r="A18135" t="s">
        <v>20961</v>
      </c>
      <c r="B18135" s="3">
        <v>45814</v>
      </c>
      <c r="C18135" t="s">
        <v>12</v>
      </c>
    </row>
    <row r="18136" spans="1:3" ht="15" x14ac:dyDescent="0.2">
      <c r="A18136" t="s">
        <v>20969</v>
      </c>
      <c r="B18136" s="3">
        <v>45814</v>
      </c>
      <c r="C18136" t="s">
        <v>12</v>
      </c>
    </row>
    <row r="18137" spans="1:3" ht="15" x14ac:dyDescent="0.2">
      <c r="A18137" t="s">
        <v>21023</v>
      </c>
      <c r="B18137" s="3">
        <v>45814</v>
      </c>
      <c r="C18137" s="4" t="s">
        <v>66</v>
      </c>
    </row>
    <row r="18138" spans="1:3" ht="15" x14ac:dyDescent="0.2">
      <c r="A18138" t="s">
        <v>21024</v>
      </c>
      <c r="B18138" s="3">
        <v>45814</v>
      </c>
      <c r="C18138" s="4" t="s">
        <v>1059</v>
      </c>
    </row>
    <row r="18139" spans="1:3" ht="15" x14ac:dyDescent="0.2">
      <c r="A18139" t="s">
        <v>21025</v>
      </c>
      <c r="B18139" s="3">
        <v>45814</v>
      </c>
      <c r="C18139" s="4" t="s">
        <v>1060</v>
      </c>
    </row>
    <row r="18140" spans="1:3" ht="15" x14ac:dyDescent="0.2">
      <c r="A18140" t="s">
        <v>21026</v>
      </c>
      <c r="B18140" s="3">
        <v>45814</v>
      </c>
      <c r="C18140" s="4" t="s">
        <v>47</v>
      </c>
    </row>
    <row r="18141" spans="1:3" ht="15" x14ac:dyDescent="0.2">
      <c r="A18141" t="s">
        <v>21027</v>
      </c>
      <c r="B18141" s="3">
        <v>45814</v>
      </c>
      <c r="C18141" s="4" t="s">
        <v>958</v>
      </c>
    </row>
    <row r="18142" spans="1:3" ht="15" x14ac:dyDescent="0.2">
      <c r="A18142" t="s">
        <v>21028</v>
      </c>
      <c r="B18142" s="3">
        <v>45814</v>
      </c>
      <c r="C18142" s="4" t="s">
        <v>1061</v>
      </c>
    </row>
    <row r="18143" spans="1:3" ht="15" x14ac:dyDescent="0.2">
      <c r="A18143" t="s">
        <v>21029</v>
      </c>
      <c r="B18143" s="3">
        <v>45814</v>
      </c>
      <c r="C18143" t="s">
        <v>660</v>
      </c>
    </row>
    <row r="18144" spans="1:3" ht="15" x14ac:dyDescent="0.2">
      <c r="A18144" t="s">
        <v>21030</v>
      </c>
      <c r="B18144" s="3">
        <v>45814</v>
      </c>
      <c r="C18144" s="4" t="s">
        <v>1062</v>
      </c>
    </row>
    <row r="18145" spans="1:3" ht="15" x14ac:dyDescent="0.2">
      <c r="A18145" t="s">
        <v>21031</v>
      </c>
      <c r="B18145" s="3">
        <v>45814</v>
      </c>
      <c r="C18145" s="4" t="s">
        <v>15</v>
      </c>
    </row>
    <row r="18146" spans="1:3" ht="15" x14ac:dyDescent="0.2">
      <c r="A18146" t="s">
        <v>21032</v>
      </c>
      <c r="B18146" s="3">
        <v>45814</v>
      </c>
      <c r="C18146" s="4" t="s">
        <v>1063</v>
      </c>
    </row>
    <row r="18147" spans="1:3" ht="15" x14ac:dyDescent="0.2">
      <c r="A18147" t="s">
        <v>21033</v>
      </c>
      <c r="B18147" s="3">
        <v>45814</v>
      </c>
      <c r="C18147" s="4" t="s">
        <v>116</v>
      </c>
    </row>
    <row r="18148" spans="1:3" ht="15" x14ac:dyDescent="0.2">
      <c r="A18148" t="s">
        <v>21034</v>
      </c>
      <c r="B18148" s="3">
        <v>45814</v>
      </c>
      <c r="C18148" t="s">
        <v>88</v>
      </c>
    </row>
    <row r="18149" spans="1:3" ht="15" x14ac:dyDescent="0.2">
      <c r="A18149" t="s">
        <v>21035</v>
      </c>
      <c r="B18149" s="3">
        <v>45814</v>
      </c>
      <c r="C18149" s="4" t="s">
        <v>5</v>
      </c>
    </row>
    <row r="18150" spans="1:3" ht="15" x14ac:dyDescent="0.2">
      <c r="A18150" t="s">
        <v>21036</v>
      </c>
      <c r="B18150" s="3">
        <v>45814</v>
      </c>
      <c r="C18150" s="4" t="s">
        <v>43</v>
      </c>
    </row>
    <row r="18151" spans="1:3" ht="15" x14ac:dyDescent="0.2">
      <c r="A18151" t="s">
        <v>21037</v>
      </c>
      <c r="B18151" s="3">
        <v>45814</v>
      </c>
      <c r="C18151" s="4" t="s">
        <v>1064</v>
      </c>
    </row>
    <row r="18152" spans="1:3" ht="15" x14ac:dyDescent="0.2">
      <c r="A18152" t="s">
        <v>21038</v>
      </c>
      <c r="B18152" s="3">
        <v>45814</v>
      </c>
      <c r="C18152" t="s">
        <v>33</v>
      </c>
    </row>
    <row r="18153" spans="1:3" ht="15" x14ac:dyDescent="0.2">
      <c r="A18153" t="s">
        <v>21039</v>
      </c>
      <c r="B18153" s="3">
        <v>45814</v>
      </c>
      <c r="C18153" s="4" t="s">
        <v>834</v>
      </c>
    </row>
    <row r="18154" spans="1:3" ht="15" x14ac:dyDescent="0.2">
      <c r="A18154" t="s">
        <v>21040</v>
      </c>
      <c r="B18154" s="3">
        <v>45814</v>
      </c>
      <c r="C18154" t="s">
        <v>33</v>
      </c>
    </row>
    <row r="18155" spans="1:3" ht="15" x14ac:dyDescent="0.2">
      <c r="A18155" t="s">
        <v>21041</v>
      </c>
      <c r="B18155" s="3">
        <v>45814</v>
      </c>
      <c r="C18155" s="4" t="s">
        <v>57</v>
      </c>
    </row>
    <row r="18156" spans="1:3" ht="15" x14ac:dyDescent="0.2">
      <c r="A18156" t="s">
        <v>21042</v>
      </c>
      <c r="B18156" s="3">
        <v>45814</v>
      </c>
      <c r="C18156" t="s">
        <v>33</v>
      </c>
    </row>
    <row r="18157" spans="1:3" ht="15" x14ac:dyDescent="0.2">
      <c r="A18157" t="s">
        <v>21043</v>
      </c>
      <c r="B18157" s="3">
        <v>45814</v>
      </c>
      <c r="C18157" s="4" t="s">
        <v>1065</v>
      </c>
    </row>
    <row r="18158" spans="1:3" ht="15" x14ac:dyDescent="0.2">
      <c r="A18158" t="s">
        <v>19046</v>
      </c>
      <c r="B18158" s="3">
        <v>45814</v>
      </c>
      <c r="C18158" s="4" t="s">
        <v>381</v>
      </c>
    </row>
    <row r="18159" spans="1:3" ht="15" x14ac:dyDescent="0.2">
      <c r="A18159" t="s">
        <v>21044</v>
      </c>
      <c r="B18159" s="3">
        <v>45814</v>
      </c>
      <c r="C18159" t="s">
        <v>620</v>
      </c>
    </row>
    <row r="18160" spans="1:3" ht="15" x14ac:dyDescent="0.2">
      <c r="A18160" t="s">
        <v>21045</v>
      </c>
      <c r="B18160" s="3">
        <v>45814</v>
      </c>
      <c r="C18160" t="s">
        <v>1066</v>
      </c>
    </row>
    <row r="18161" spans="1:3" ht="15" x14ac:dyDescent="0.2">
      <c r="A18161" t="s">
        <v>21046</v>
      </c>
      <c r="B18161" s="3">
        <v>45814</v>
      </c>
      <c r="C18161" s="4" t="s">
        <v>1067</v>
      </c>
    </row>
    <row r="18162" spans="1:3" ht="15" x14ac:dyDescent="0.2">
      <c r="A18162" t="s">
        <v>21047</v>
      </c>
      <c r="B18162" s="3">
        <v>45814</v>
      </c>
      <c r="C18162" s="4" t="s">
        <v>443</v>
      </c>
    </row>
    <row r="18163" spans="1:3" ht="15" x14ac:dyDescent="0.2">
      <c r="A18163" t="s">
        <v>21048</v>
      </c>
      <c r="B18163" s="3">
        <v>45814</v>
      </c>
      <c r="C18163" t="s">
        <v>620</v>
      </c>
    </row>
    <row r="18164" spans="1:3" ht="15" x14ac:dyDescent="0.2">
      <c r="A18164" t="s">
        <v>15178</v>
      </c>
      <c r="B18164" s="3">
        <v>45814</v>
      </c>
      <c r="C18164" s="4" t="s">
        <v>1068</v>
      </c>
    </row>
    <row r="18165" spans="1:3" ht="15" x14ac:dyDescent="0.2">
      <c r="A18165" t="s">
        <v>21049</v>
      </c>
      <c r="B18165" s="3">
        <v>45814</v>
      </c>
      <c r="C18165" s="4" t="s">
        <v>145</v>
      </c>
    </row>
    <row r="18166" spans="1:3" ht="15" x14ac:dyDescent="0.2">
      <c r="A18166" t="s">
        <v>21050</v>
      </c>
      <c r="B18166" s="3">
        <v>45814</v>
      </c>
      <c r="C18166" t="s">
        <v>7</v>
      </c>
    </row>
    <row r="18167" spans="1:3" ht="15" x14ac:dyDescent="0.2">
      <c r="A18167" t="s">
        <v>21051</v>
      </c>
      <c r="B18167" s="3">
        <v>45814</v>
      </c>
      <c r="C18167" s="4" t="s">
        <v>13</v>
      </c>
    </row>
    <row r="18168" spans="1:3" ht="15" x14ac:dyDescent="0.2">
      <c r="A18168" t="s">
        <v>21052</v>
      </c>
      <c r="B18168" s="3">
        <v>45814</v>
      </c>
      <c r="C18168" s="4" t="s">
        <v>758</v>
      </c>
    </row>
    <row r="18169" spans="1:3" ht="15" x14ac:dyDescent="0.2">
      <c r="A18169" t="s">
        <v>21053</v>
      </c>
      <c r="B18169" s="3">
        <v>45814</v>
      </c>
      <c r="C18169" t="s">
        <v>913</v>
      </c>
    </row>
    <row r="18170" spans="1:3" ht="15" x14ac:dyDescent="0.2">
      <c r="A18170" t="s">
        <v>21054</v>
      </c>
      <c r="B18170" s="3">
        <v>45814</v>
      </c>
      <c r="C18170" s="4" t="s">
        <v>11</v>
      </c>
    </row>
    <row r="18171" spans="1:3" ht="15" x14ac:dyDescent="0.2">
      <c r="A18171" t="s">
        <v>21055</v>
      </c>
      <c r="B18171" s="3">
        <v>45814</v>
      </c>
      <c r="C18171" s="4" t="s">
        <v>13</v>
      </c>
    </row>
    <row r="18172" spans="1:3" ht="15" x14ac:dyDescent="0.2">
      <c r="A18172" t="s">
        <v>13422</v>
      </c>
      <c r="B18172" s="3">
        <v>45814</v>
      </c>
      <c r="C18172" s="4" t="s">
        <v>13</v>
      </c>
    </row>
    <row r="18173" spans="1:3" ht="15" x14ac:dyDescent="0.2">
      <c r="A18173" t="s">
        <v>21056</v>
      </c>
      <c r="B18173" s="3">
        <v>45815</v>
      </c>
      <c r="C18173" s="4" t="s">
        <v>48</v>
      </c>
    </row>
    <row r="18174" spans="1:3" ht="15" x14ac:dyDescent="0.2">
      <c r="A18174" t="s">
        <v>21057</v>
      </c>
      <c r="B18174" s="3">
        <v>45815</v>
      </c>
      <c r="C18174" s="4" t="s">
        <v>3</v>
      </c>
    </row>
    <row r="18175" spans="1:3" ht="15" x14ac:dyDescent="0.2">
      <c r="A18175" t="s">
        <v>21058</v>
      </c>
      <c r="B18175" s="3">
        <v>45815</v>
      </c>
      <c r="C18175" s="4" t="s">
        <v>1046</v>
      </c>
    </row>
    <row r="18176" spans="1:3" ht="15" x14ac:dyDescent="0.2">
      <c r="A18176" t="s">
        <v>21059</v>
      </c>
      <c r="B18176" s="3">
        <v>45815</v>
      </c>
      <c r="C18176" s="4" t="s">
        <v>39</v>
      </c>
    </row>
    <row r="18177" spans="1:3" ht="15" x14ac:dyDescent="0.2">
      <c r="A18177" t="s">
        <v>21059</v>
      </c>
      <c r="B18177" s="3">
        <v>45815</v>
      </c>
      <c r="C18177" s="4" t="s">
        <v>13</v>
      </c>
    </row>
    <row r="18178" spans="1:3" ht="15" x14ac:dyDescent="0.2">
      <c r="A18178" t="s">
        <v>21060</v>
      </c>
      <c r="B18178" s="3">
        <v>45815</v>
      </c>
      <c r="C18178" s="4" t="s">
        <v>1047</v>
      </c>
    </row>
    <row r="18179" spans="1:3" ht="15" x14ac:dyDescent="0.2">
      <c r="A18179" t="s">
        <v>21061</v>
      </c>
      <c r="B18179" s="3">
        <v>45815</v>
      </c>
      <c r="C18179" s="4" t="s">
        <v>268</v>
      </c>
    </row>
    <row r="18180" spans="1:3" ht="15" x14ac:dyDescent="0.2">
      <c r="A18180" t="s">
        <v>21062</v>
      </c>
      <c r="B18180" s="3">
        <v>45815</v>
      </c>
      <c r="C18180" s="4" t="s">
        <v>1048</v>
      </c>
    </row>
    <row r="18181" spans="1:3" ht="15" x14ac:dyDescent="0.2">
      <c r="A18181" t="s">
        <v>20913</v>
      </c>
      <c r="B18181" s="3">
        <v>45815</v>
      </c>
      <c r="C18181" t="s">
        <v>12</v>
      </c>
    </row>
    <row r="18182" spans="1:3" ht="15" x14ac:dyDescent="0.2">
      <c r="A18182" t="s">
        <v>21039</v>
      </c>
      <c r="B18182" s="3">
        <v>45815</v>
      </c>
      <c r="C18182" s="4" t="s">
        <v>348</v>
      </c>
    </row>
    <row r="18183" spans="1:3" ht="15" x14ac:dyDescent="0.2">
      <c r="A18183" t="s">
        <v>21063</v>
      </c>
      <c r="B18183" s="3">
        <v>45815</v>
      </c>
      <c r="C18183" s="4" t="s">
        <v>47</v>
      </c>
    </row>
    <row r="18184" spans="1:3" ht="15" x14ac:dyDescent="0.2">
      <c r="A18184" t="s">
        <v>21064</v>
      </c>
      <c r="B18184" s="3">
        <v>45815</v>
      </c>
      <c r="C18184" s="4" t="s">
        <v>1049</v>
      </c>
    </row>
    <row r="18185" spans="1:3" ht="15" x14ac:dyDescent="0.2">
      <c r="A18185" t="s">
        <v>21065</v>
      </c>
      <c r="B18185" s="3">
        <v>45815</v>
      </c>
      <c r="C18185" t="s">
        <v>620</v>
      </c>
    </row>
    <row r="18186" spans="1:3" ht="15" x14ac:dyDescent="0.2">
      <c r="A18186" t="s">
        <v>21039</v>
      </c>
      <c r="B18186" s="3">
        <v>45815</v>
      </c>
      <c r="C18186" s="4" t="s">
        <v>11</v>
      </c>
    </row>
    <row r="18187" spans="1:3" ht="15" x14ac:dyDescent="0.2">
      <c r="A18187" t="s">
        <v>21066</v>
      </c>
      <c r="B18187" s="3">
        <v>45815</v>
      </c>
      <c r="C18187" s="4" t="s">
        <v>3</v>
      </c>
    </row>
    <row r="18188" spans="1:3" ht="15" x14ac:dyDescent="0.2">
      <c r="A18188" t="s">
        <v>21067</v>
      </c>
      <c r="B18188" s="3">
        <v>45815</v>
      </c>
      <c r="C18188" s="4" t="s">
        <v>13</v>
      </c>
    </row>
    <row r="18189" spans="1:3" ht="15" x14ac:dyDescent="0.2">
      <c r="A18189" t="s">
        <v>21068</v>
      </c>
      <c r="B18189" s="3">
        <v>45815</v>
      </c>
      <c r="C18189" s="4" t="s">
        <v>13</v>
      </c>
    </row>
    <row r="18190" spans="1:3" ht="15" x14ac:dyDescent="0.2">
      <c r="A18190" t="s">
        <v>21069</v>
      </c>
      <c r="B18190" s="3">
        <v>45815</v>
      </c>
      <c r="C18190" s="4" t="s">
        <v>13</v>
      </c>
    </row>
    <row r="18191" spans="1:3" ht="15" x14ac:dyDescent="0.2">
      <c r="A18191" t="s">
        <v>21070</v>
      </c>
      <c r="B18191" s="3">
        <v>45815</v>
      </c>
      <c r="C18191" s="4" t="s">
        <v>13</v>
      </c>
    </row>
    <row r="18192" spans="1:3" ht="15" x14ac:dyDescent="0.2">
      <c r="A18192" t="s">
        <v>21071</v>
      </c>
      <c r="B18192" s="3">
        <v>45815</v>
      </c>
      <c r="C18192" t="s">
        <v>1050</v>
      </c>
    </row>
    <row r="18193" spans="1:3" ht="15" x14ac:dyDescent="0.2">
      <c r="A18193" t="s">
        <v>21072</v>
      </c>
      <c r="B18193" s="3">
        <v>45815</v>
      </c>
      <c r="C18193" s="4" t="s">
        <v>1051</v>
      </c>
    </row>
    <row r="18194" spans="1:3" ht="15" x14ac:dyDescent="0.2">
      <c r="A18194" t="s">
        <v>18763</v>
      </c>
      <c r="B18194" s="3">
        <v>45815</v>
      </c>
      <c r="C18194" t="s">
        <v>12</v>
      </c>
    </row>
    <row r="18195" spans="1:3" ht="15" x14ac:dyDescent="0.2">
      <c r="A18195" t="s">
        <v>21073</v>
      </c>
      <c r="B18195" s="3">
        <v>45815</v>
      </c>
      <c r="C18195" s="4" t="s">
        <v>496</v>
      </c>
    </row>
    <row r="18196" spans="1:3" ht="15" x14ac:dyDescent="0.2">
      <c r="A18196" t="s">
        <v>21074</v>
      </c>
      <c r="B18196" s="3">
        <v>45815</v>
      </c>
      <c r="C18196" s="4" t="s">
        <v>13</v>
      </c>
    </row>
    <row r="18197" spans="1:3" ht="15" x14ac:dyDescent="0.2">
      <c r="A18197" t="s">
        <v>21039</v>
      </c>
      <c r="B18197" s="3">
        <v>45815</v>
      </c>
      <c r="C18197" s="4" t="s">
        <v>1052</v>
      </c>
    </row>
    <row r="18198" spans="1:3" ht="15" x14ac:dyDescent="0.2">
      <c r="A18198" t="s">
        <v>21075</v>
      </c>
      <c r="B18198" s="3">
        <v>45815</v>
      </c>
      <c r="C18198" s="4" t="s">
        <v>13</v>
      </c>
    </row>
    <row r="18199" spans="1:3" ht="15" x14ac:dyDescent="0.2">
      <c r="A18199" t="s">
        <v>21076</v>
      </c>
      <c r="B18199" s="3">
        <v>45815</v>
      </c>
      <c r="C18199" s="4" t="s">
        <v>13</v>
      </c>
    </row>
    <row r="18200" spans="1:3" ht="15" x14ac:dyDescent="0.2">
      <c r="A18200" t="s">
        <v>21039</v>
      </c>
      <c r="B18200" s="3">
        <v>45815</v>
      </c>
      <c r="C18200" s="4" t="s">
        <v>1053</v>
      </c>
    </row>
    <row r="18201" spans="1:3" ht="15" x14ac:dyDescent="0.2">
      <c r="A18201" t="s">
        <v>21077</v>
      </c>
      <c r="B18201" s="3">
        <v>45815</v>
      </c>
      <c r="C18201" t="s">
        <v>801</v>
      </c>
    </row>
    <row r="18202" spans="1:3" ht="15" x14ac:dyDescent="0.2">
      <c r="A18202" t="s">
        <v>21078</v>
      </c>
      <c r="B18202" s="3">
        <v>45815</v>
      </c>
      <c r="C18202" s="4" t="s">
        <v>22</v>
      </c>
    </row>
    <row r="18203" spans="1:3" ht="15" x14ac:dyDescent="0.2">
      <c r="A18203" t="s">
        <v>21079</v>
      </c>
      <c r="B18203" s="3">
        <v>45815</v>
      </c>
      <c r="C18203" s="4" t="s">
        <v>1054</v>
      </c>
    </row>
    <row r="18204" spans="1:3" ht="15" x14ac:dyDescent="0.2">
      <c r="A18204" t="s">
        <v>21080</v>
      </c>
      <c r="B18204" s="3">
        <v>45815</v>
      </c>
      <c r="C18204" t="s">
        <v>1055</v>
      </c>
    </row>
    <row r="18205" spans="1:3" ht="15" x14ac:dyDescent="0.2">
      <c r="A18205" t="s">
        <v>21081</v>
      </c>
      <c r="B18205" s="3">
        <v>45815</v>
      </c>
      <c r="C18205" t="s">
        <v>778</v>
      </c>
    </row>
    <row r="18206" spans="1:3" ht="15" x14ac:dyDescent="0.2">
      <c r="A18206" t="s">
        <v>21075</v>
      </c>
      <c r="B18206" s="3">
        <v>45815</v>
      </c>
      <c r="C18206" s="4" t="s">
        <v>120</v>
      </c>
    </row>
    <row r="18207" spans="1:3" ht="15" x14ac:dyDescent="0.2">
      <c r="A18207" t="s">
        <v>21075</v>
      </c>
      <c r="B18207" s="3">
        <v>45815</v>
      </c>
      <c r="C18207" s="4" t="s">
        <v>11</v>
      </c>
    </row>
    <row r="18208" spans="1:3" ht="15" x14ac:dyDescent="0.2">
      <c r="A18208" t="s">
        <v>21082</v>
      </c>
      <c r="B18208" s="3">
        <v>45815</v>
      </c>
      <c r="C18208" s="4" t="s">
        <v>11</v>
      </c>
    </row>
    <row r="18209" spans="1:3" ht="15" x14ac:dyDescent="0.2">
      <c r="A18209" t="s">
        <v>21070</v>
      </c>
      <c r="B18209" s="3">
        <v>45815</v>
      </c>
      <c r="C18209" s="4" t="s">
        <v>120</v>
      </c>
    </row>
    <row r="18210" spans="1:3" ht="15" x14ac:dyDescent="0.2">
      <c r="A18210" t="s">
        <v>21070</v>
      </c>
      <c r="B18210" s="3">
        <v>45815</v>
      </c>
      <c r="C18210" s="4" t="s">
        <v>11</v>
      </c>
    </row>
    <row r="18211" spans="1:3" ht="15" x14ac:dyDescent="0.2">
      <c r="A18211" t="s">
        <v>21083</v>
      </c>
      <c r="B18211" s="3">
        <v>45815</v>
      </c>
      <c r="C18211" s="4" t="s">
        <v>1056</v>
      </c>
    </row>
    <row r="18212" spans="1:3" ht="15" x14ac:dyDescent="0.2">
      <c r="A18212" t="s">
        <v>9879</v>
      </c>
      <c r="B18212" s="3">
        <v>45815</v>
      </c>
      <c r="C18212" s="4" t="s">
        <v>11</v>
      </c>
    </row>
    <row r="18213" spans="1:3" ht="15" x14ac:dyDescent="0.2">
      <c r="A18213" t="s">
        <v>21084</v>
      </c>
      <c r="B18213" s="3">
        <v>45815</v>
      </c>
      <c r="C18213" s="4" t="s">
        <v>22</v>
      </c>
    </row>
    <row r="18214" spans="1:3" ht="15" x14ac:dyDescent="0.2">
      <c r="A18214" t="s">
        <v>21039</v>
      </c>
      <c r="B18214" s="3">
        <v>45815</v>
      </c>
      <c r="C18214" s="4" t="s">
        <v>1057</v>
      </c>
    </row>
    <row r="18215" spans="1:3" ht="15" x14ac:dyDescent="0.2">
      <c r="A18215" t="s">
        <v>21085</v>
      </c>
      <c r="B18215" s="3">
        <v>45815</v>
      </c>
      <c r="C18215" t="s">
        <v>153</v>
      </c>
    </row>
    <row r="18216" spans="1:3" ht="15" x14ac:dyDescent="0.2">
      <c r="A18216" t="s">
        <v>20969</v>
      </c>
      <c r="B18216" s="3">
        <v>45815</v>
      </c>
      <c r="C18216" s="4" t="s">
        <v>11</v>
      </c>
    </row>
    <row r="18217" spans="1:3" ht="15" x14ac:dyDescent="0.2">
      <c r="A18217" t="s">
        <v>21086</v>
      </c>
      <c r="B18217" s="3">
        <v>45815</v>
      </c>
      <c r="C18217" s="4" t="s">
        <v>601</v>
      </c>
    </row>
    <row r="18218" spans="1:3" ht="15" x14ac:dyDescent="0.2">
      <c r="A18218" t="s">
        <v>21087</v>
      </c>
      <c r="B18218" s="3">
        <v>45816</v>
      </c>
      <c r="C18218" s="4" t="s">
        <v>13</v>
      </c>
    </row>
    <row r="18219" spans="1:3" ht="15" x14ac:dyDescent="0.2">
      <c r="A18219" t="s">
        <v>21088</v>
      </c>
      <c r="B18219" s="3">
        <v>45816</v>
      </c>
      <c r="C18219" s="4" t="s">
        <v>39</v>
      </c>
    </row>
    <row r="18220" spans="1:3" ht="15" x14ac:dyDescent="0.2">
      <c r="A18220" t="s">
        <v>21039</v>
      </c>
      <c r="B18220" s="3">
        <v>45816</v>
      </c>
      <c r="C18220" s="4" t="s">
        <v>629</v>
      </c>
    </row>
    <row r="18221" spans="1:3" ht="15" x14ac:dyDescent="0.2">
      <c r="A18221" t="s">
        <v>21058</v>
      </c>
      <c r="B18221" s="3">
        <v>45816</v>
      </c>
      <c r="C18221" t="s">
        <v>12</v>
      </c>
    </row>
    <row r="18222" spans="1:3" ht="15" x14ac:dyDescent="0.2">
      <c r="A18222" t="s">
        <v>21089</v>
      </c>
      <c r="B18222" s="3">
        <v>45816</v>
      </c>
      <c r="C18222" t="s">
        <v>1037</v>
      </c>
    </row>
    <row r="18223" spans="1:3" ht="15" x14ac:dyDescent="0.2">
      <c r="A18223" t="s">
        <v>21088</v>
      </c>
      <c r="B18223" s="3">
        <v>45816</v>
      </c>
      <c r="C18223" s="4" t="s">
        <v>13</v>
      </c>
    </row>
    <row r="18224" spans="1:3" ht="15" x14ac:dyDescent="0.2">
      <c r="A18224" t="s">
        <v>20228</v>
      </c>
      <c r="B18224" s="3">
        <v>45816</v>
      </c>
      <c r="C18224" t="s">
        <v>12</v>
      </c>
    </row>
    <row r="18225" spans="1:3" ht="15" x14ac:dyDescent="0.2">
      <c r="A18225" t="s">
        <v>21090</v>
      </c>
      <c r="B18225" s="3">
        <v>45816</v>
      </c>
      <c r="C18225" s="4" t="s">
        <v>1038</v>
      </c>
    </row>
    <row r="18226" spans="1:3" ht="15" x14ac:dyDescent="0.2">
      <c r="A18226" t="s">
        <v>21091</v>
      </c>
      <c r="B18226" s="3">
        <v>45816</v>
      </c>
      <c r="C18226" s="4" t="s">
        <v>71</v>
      </c>
    </row>
    <row r="18227" spans="1:3" ht="15" x14ac:dyDescent="0.2">
      <c r="A18227" t="s">
        <v>21092</v>
      </c>
      <c r="B18227" s="3">
        <v>45816</v>
      </c>
      <c r="C18227" s="4" t="s">
        <v>145</v>
      </c>
    </row>
    <row r="18228" spans="1:3" ht="15" x14ac:dyDescent="0.2">
      <c r="A18228" t="s">
        <v>21093</v>
      </c>
      <c r="B18228" s="3">
        <v>45816</v>
      </c>
      <c r="C18228" s="4" t="s">
        <v>37</v>
      </c>
    </row>
    <row r="18229" spans="1:3" ht="15" x14ac:dyDescent="0.2">
      <c r="A18229" t="s">
        <v>21094</v>
      </c>
      <c r="B18229" s="3">
        <v>45816</v>
      </c>
      <c r="C18229" s="4" t="s">
        <v>71</v>
      </c>
    </row>
    <row r="18230" spans="1:3" ht="15" x14ac:dyDescent="0.2">
      <c r="A18230" t="s">
        <v>21095</v>
      </c>
      <c r="B18230" s="3">
        <v>45816</v>
      </c>
      <c r="C18230" s="4" t="s">
        <v>700</v>
      </c>
    </row>
    <row r="18231" spans="1:3" ht="15" x14ac:dyDescent="0.2">
      <c r="A18231" t="s">
        <v>21096</v>
      </c>
      <c r="B18231" s="3">
        <v>45816</v>
      </c>
      <c r="C18231" s="4" t="s">
        <v>1039</v>
      </c>
    </row>
    <row r="18232" spans="1:3" ht="15" x14ac:dyDescent="0.2">
      <c r="A18232" t="s">
        <v>21097</v>
      </c>
      <c r="B18232" s="3">
        <v>45816</v>
      </c>
      <c r="C18232" s="4" t="s">
        <v>273</v>
      </c>
    </row>
    <row r="18233" spans="1:3" ht="15" x14ac:dyDescent="0.2">
      <c r="A18233" t="s">
        <v>21098</v>
      </c>
      <c r="B18233" s="3">
        <v>45816</v>
      </c>
      <c r="C18233" s="4" t="s">
        <v>13</v>
      </c>
    </row>
    <row r="18234" spans="1:3" ht="15" x14ac:dyDescent="0.2">
      <c r="A18234" t="s">
        <v>21099</v>
      </c>
      <c r="B18234" s="3">
        <v>45816</v>
      </c>
      <c r="C18234" s="4" t="s">
        <v>22</v>
      </c>
    </row>
    <row r="18235" spans="1:3" ht="15" x14ac:dyDescent="0.2">
      <c r="A18235" t="s">
        <v>21100</v>
      </c>
      <c r="B18235" s="3">
        <v>45816</v>
      </c>
      <c r="C18235" s="4" t="s">
        <v>13</v>
      </c>
    </row>
    <row r="18236" spans="1:3" ht="15" x14ac:dyDescent="0.2">
      <c r="A18236" t="s">
        <v>20788</v>
      </c>
      <c r="B18236" s="3">
        <v>45816</v>
      </c>
      <c r="C18236" t="s">
        <v>12</v>
      </c>
    </row>
    <row r="18237" spans="1:3" ht="15" x14ac:dyDescent="0.2">
      <c r="A18237" t="s">
        <v>21101</v>
      </c>
      <c r="B18237" s="3">
        <v>45816</v>
      </c>
      <c r="C18237" t="s">
        <v>12</v>
      </c>
    </row>
    <row r="18238" spans="1:3" ht="15" x14ac:dyDescent="0.2">
      <c r="A18238" t="s">
        <v>21102</v>
      </c>
      <c r="B18238" s="3">
        <v>45816</v>
      </c>
      <c r="C18238" s="4" t="s">
        <v>1040</v>
      </c>
    </row>
    <row r="18239" spans="1:3" ht="15" x14ac:dyDescent="0.2">
      <c r="A18239" t="s">
        <v>21103</v>
      </c>
      <c r="B18239" s="3">
        <v>45816</v>
      </c>
      <c r="C18239" s="4" t="s">
        <v>720</v>
      </c>
    </row>
    <row r="18240" spans="1:3" ht="15" x14ac:dyDescent="0.2">
      <c r="A18240" t="s">
        <v>21104</v>
      </c>
      <c r="B18240" s="3">
        <v>45816</v>
      </c>
      <c r="C18240" s="4" t="s">
        <v>13</v>
      </c>
    </row>
    <row r="18241" spans="1:3" ht="15" x14ac:dyDescent="0.2">
      <c r="A18241" t="s">
        <v>21105</v>
      </c>
      <c r="B18241" s="3">
        <v>45816</v>
      </c>
      <c r="C18241" t="s">
        <v>12</v>
      </c>
    </row>
    <row r="18242" spans="1:3" ht="15" x14ac:dyDescent="0.2">
      <c r="A18242" t="s">
        <v>21106</v>
      </c>
      <c r="B18242" s="3">
        <v>45816</v>
      </c>
      <c r="C18242" s="4" t="s">
        <v>13</v>
      </c>
    </row>
    <row r="18243" spans="1:3" ht="15" x14ac:dyDescent="0.2">
      <c r="A18243" t="s">
        <v>21107</v>
      </c>
      <c r="B18243" s="3">
        <v>45816</v>
      </c>
      <c r="C18243" s="4" t="s">
        <v>1041</v>
      </c>
    </row>
    <row r="18244" spans="1:3" ht="15" x14ac:dyDescent="0.2">
      <c r="A18244" t="s">
        <v>20203</v>
      </c>
      <c r="B18244" s="3">
        <v>45816</v>
      </c>
      <c r="C18244" t="s">
        <v>12</v>
      </c>
    </row>
    <row r="18245" spans="1:3" ht="15" x14ac:dyDescent="0.2">
      <c r="A18245" t="s">
        <v>21108</v>
      </c>
      <c r="B18245" s="3">
        <v>45816</v>
      </c>
      <c r="C18245" s="4" t="s">
        <v>1042</v>
      </c>
    </row>
    <row r="18246" spans="1:3" ht="15" x14ac:dyDescent="0.2">
      <c r="A18246" t="s">
        <v>20307</v>
      </c>
      <c r="B18246" s="3">
        <v>45816</v>
      </c>
      <c r="C18246" t="s">
        <v>12</v>
      </c>
    </row>
    <row r="18247" spans="1:3" ht="15" x14ac:dyDescent="0.2">
      <c r="A18247" t="s">
        <v>21100</v>
      </c>
      <c r="B18247" s="3">
        <v>45816</v>
      </c>
      <c r="C18247" s="4" t="s">
        <v>120</v>
      </c>
    </row>
    <row r="18248" spans="1:3" ht="15" x14ac:dyDescent="0.2">
      <c r="A18248" t="s">
        <v>21109</v>
      </c>
      <c r="B18248" s="3">
        <v>45816</v>
      </c>
      <c r="C18248" t="s">
        <v>261</v>
      </c>
    </row>
    <row r="18249" spans="1:3" ht="15" x14ac:dyDescent="0.2">
      <c r="A18249" t="s">
        <v>21100</v>
      </c>
      <c r="B18249" s="3">
        <v>45816</v>
      </c>
      <c r="C18249" s="4" t="s">
        <v>11</v>
      </c>
    </row>
    <row r="18250" spans="1:3" ht="15" x14ac:dyDescent="0.2">
      <c r="A18250" t="s">
        <v>18971</v>
      </c>
      <c r="B18250" s="3">
        <v>45816</v>
      </c>
      <c r="C18250" s="4" t="s">
        <v>11</v>
      </c>
    </row>
    <row r="18251" spans="1:3" ht="15" x14ac:dyDescent="0.2">
      <c r="A18251" t="s">
        <v>21061</v>
      </c>
      <c r="B18251" s="3">
        <v>45816</v>
      </c>
      <c r="C18251" s="4" t="s">
        <v>403</v>
      </c>
    </row>
    <row r="18252" spans="1:3" ht="15" x14ac:dyDescent="0.2">
      <c r="A18252" t="s">
        <v>21039</v>
      </c>
      <c r="B18252" s="3">
        <v>45816</v>
      </c>
      <c r="C18252" s="4" t="s">
        <v>1043</v>
      </c>
    </row>
    <row r="18253" spans="1:3" ht="15" x14ac:dyDescent="0.2">
      <c r="A18253" t="s">
        <v>21110</v>
      </c>
      <c r="B18253" s="3">
        <v>45816</v>
      </c>
      <c r="C18253" s="4" t="s">
        <v>903</v>
      </c>
    </row>
    <row r="18254" spans="1:3" ht="15" x14ac:dyDescent="0.2">
      <c r="A18254" t="s">
        <v>21111</v>
      </c>
      <c r="B18254" s="3">
        <v>45816</v>
      </c>
      <c r="C18254" t="s">
        <v>1044</v>
      </c>
    </row>
    <row r="18255" spans="1:3" ht="15" x14ac:dyDescent="0.2">
      <c r="A18255" t="s">
        <v>21112</v>
      </c>
      <c r="B18255" s="3">
        <v>45816</v>
      </c>
      <c r="C18255" s="4" t="s">
        <v>601</v>
      </c>
    </row>
    <row r="18256" spans="1:3" ht="15" x14ac:dyDescent="0.2">
      <c r="A18256" t="s">
        <v>21113</v>
      </c>
      <c r="B18256" s="3">
        <v>45816</v>
      </c>
      <c r="C18256" s="4" t="s">
        <v>1045</v>
      </c>
    </row>
    <row r="18257" spans="1:3" ht="15" x14ac:dyDescent="0.2">
      <c r="A18257" t="s">
        <v>21114</v>
      </c>
      <c r="B18257" s="3">
        <v>45817</v>
      </c>
      <c r="C18257" s="4" t="s">
        <v>1028</v>
      </c>
    </row>
    <row r="18258" spans="1:3" ht="15" x14ac:dyDescent="0.2">
      <c r="A18258" t="s">
        <v>21036</v>
      </c>
      <c r="B18258" s="3">
        <v>45817</v>
      </c>
      <c r="C18258" s="4" t="s">
        <v>11</v>
      </c>
    </row>
    <row r="18259" spans="1:3" ht="15" x14ac:dyDescent="0.2">
      <c r="A18259" t="s">
        <v>21115</v>
      </c>
      <c r="B18259" s="3">
        <v>45817</v>
      </c>
      <c r="C18259" s="4" t="s">
        <v>13</v>
      </c>
    </row>
    <row r="18260" spans="1:3" ht="15" x14ac:dyDescent="0.2">
      <c r="A18260" t="s">
        <v>21008</v>
      </c>
      <c r="B18260" s="3">
        <v>45817</v>
      </c>
      <c r="C18260" t="s">
        <v>12</v>
      </c>
    </row>
    <row r="18261" spans="1:3" ht="15" x14ac:dyDescent="0.2">
      <c r="A18261" t="s">
        <v>21116</v>
      </c>
      <c r="B18261" s="3">
        <v>45817</v>
      </c>
      <c r="C18261" s="4" t="s">
        <v>1029</v>
      </c>
    </row>
    <row r="18262" spans="1:3" ht="15" x14ac:dyDescent="0.2">
      <c r="A18262" t="s">
        <v>21117</v>
      </c>
      <c r="B18262" s="3">
        <v>45817</v>
      </c>
      <c r="C18262" s="4" t="s">
        <v>1030</v>
      </c>
    </row>
    <row r="18263" spans="1:3" ht="15" x14ac:dyDescent="0.2">
      <c r="A18263" t="s">
        <v>21115</v>
      </c>
      <c r="B18263" s="3">
        <v>45817</v>
      </c>
      <c r="C18263" s="4" t="s">
        <v>403</v>
      </c>
    </row>
    <row r="18264" spans="1:3" ht="15" x14ac:dyDescent="0.2">
      <c r="A18264" t="s">
        <v>13212</v>
      </c>
      <c r="B18264" s="3">
        <v>45817</v>
      </c>
      <c r="C18264" t="s">
        <v>12</v>
      </c>
    </row>
    <row r="18265" spans="1:3" ht="15" x14ac:dyDescent="0.2">
      <c r="A18265" t="s">
        <v>13422</v>
      </c>
      <c r="B18265" s="3">
        <v>45817</v>
      </c>
      <c r="C18265" s="4" t="s">
        <v>11</v>
      </c>
    </row>
    <row r="18266" spans="1:3" ht="15" x14ac:dyDescent="0.2">
      <c r="A18266" t="s">
        <v>21118</v>
      </c>
      <c r="B18266" s="3">
        <v>45817</v>
      </c>
      <c r="C18266" s="4" t="s">
        <v>1031</v>
      </c>
    </row>
    <row r="18267" spans="1:3" ht="15" x14ac:dyDescent="0.2">
      <c r="A18267" t="s">
        <v>21119</v>
      </c>
      <c r="B18267" s="3">
        <v>45817</v>
      </c>
      <c r="C18267" s="4" t="s">
        <v>1032</v>
      </c>
    </row>
    <row r="18268" spans="1:3" ht="15" x14ac:dyDescent="0.2">
      <c r="A18268" t="s">
        <v>21120</v>
      </c>
      <c r="B18268" s="3">
        <v>45817</v>
      </c>
      <c r="C18268" s="4" t="s">
        <v>616</v>
      </c>
    </row>
    <row r="18269" spans="1:3" ht="15" x14ac:dyDescent="0.2">
      <c r="A18269" t="s">
        <v>21121</v>
      </c>
      <c r="B18269" s="3">
        <v>45817</v>
      </c>
      <c r="C18269" s="4" t="s">
        <v>1033</v>
      </c>
    </row>
    <row r="18270" spans="1:3" ht="15" x14ac:dyDescent="0.2">
      <c r="A18270" t="s">
        <v>21122</v>
      </c>
      <c r="B18270" s="3">
        <v>45817</v>
      </c>
      <c r="C18270" s="4" t="s">
        <v>616</v>
      </c>
    </row>
    <row r="18271" spans="1:3" ht="15" x14ac:dyDescent="0.2">
      <c r="A18271" t="s">
        <v>21123</v>
      </c>
      <c r="B18271" s="3">
        <v>45817</v>
      </c>
      <c r="C18271" s="4" t="s">
        <v>31</v>
      </c>
    </row>
    <row r="18272" spans="1:3" ht="30" x14ac:dyDescent="0.2">
      <c r="A18272" t="s">
        <v>21124</v>
      </c>
      <c r="B18272" s="3">
        <v>45817</v>
      </c>
      <c r="C18272" s="4" t="s">
        <v>1034</v>
      </c>
    </row>
    <row r="18273" spans="1:3" ht="15" x14ac:dyDescent="0.2">
      <c r="A18273" t="s">
        <v>21125</v>
      </c>
      <c r="B18273" s="3">
        <v>45817</v>
      </c>
      <c r="C18273" s="4" t="s">
        <v>1035</v>
      </c>
    </row>
    <row r="18274" spans="1:3" ht="15" x14ac:dyDescent="0.2">
      <c r="A18274" t="s">
        <v>21126</v>
      </c>
      <c r="B18274" s="3">
        <v>45817</v>
      </c>
      <c r="C18274" s="4" t="s">
        <v>71</v>
      </c>
    </row>
    <row r="18275" spans="1:3" ht="15" x14ac:dyDescent="0.2">
      <c r="A18275" t="s">
        <v>21127</v>
      </c>
      <c r="B18275" s="3">
        <v>45817</v>
      </c>
      <c r="C18275" s="4" t="s">
        <v>5</v>
      </c>
    </row>
    <row r="18276" spans="1:3" ht="15" x14ac:dyDescent="0.2">
      <c r="A18276" t="s">
        <v>21128</v>
      </c>
      <c r="B18276" s="3">
        <v>45817</v>
      </c>
      <c r="C18276" s="4" t="s">
        <v>1036</v>
      </c>
    </row>
    <row r="18277" spans="1:3" ht="15" x14ac:dyDescent="0.2">
      <c r="A18277" t="s">
        <v>21129</v>
      </c>
      <c r="B18277" s="3">
        <v>45817</v>
      </c>
      <c r="C18277" s="4" t="s">
        <v>5</v>
      </c>
    </row>
    <row r="18278" spans="1:3" ht="15" x14ac:dyDescent="0.2">
      <c r="A18278" t="s">
        <v>21130</v>
      </c>
      <c r="B18278" s="3">
        <v>45817</v>
      </c>
      <c r="C18278" s="4" t="s">
        <v>15</v>
      </c>
    </row>
    <row r="18279" spans="1:3" ht="15" x14ac:dyDescent="0.2">
      <c r="A18279" t="s">
        <v>21131</v>
      </c>
      <c r="B18279" s="3">
        <v>45817</v>
      </c>
      <c r="C18279" t="s">
        <v>78</v>
      </c>
    </row>
    <row r="18280" spans="1:3" ht="15" x14ac:dyDescent="0.2">
      <c r="A18280" t="s">
        <v>21132</v>
      </c>
      <c r="B18280" s="3">
        <v>45817</v>
      </c>
      <c r="C18280" s="4" t="s">
        <v>965</v>
      </c>
    </row>
    <row r="18281" spans="1:3" ht="15" x14ac:dyDescent="0.2">
      <c r="A18281" t="s">
        <v>21133</v>
      </c>
      <c r="B18281" s="3">
        <v>45817</v>
      </c>
      <c r="C18281" s="4" t="s">
        <v>5</v>
      </c>
    </row>
    <row r="18282" spans="1:3" ht="15" x14ac:dyDescent="0.2">
      <c r="A18282" t="s">
        <v>21134</v>
      </c>
      <c r="B18282" s="3">
        <v>45817</v>
      </c>
      <c r="C18282" t="s">
        <v>33</v>
      </c>
    </row>
    <row r="18283" spans="1:3" ht="15" x14ac:dyDescent="0.2">
      <c r="A18283" t="s">
        <v>21135</v>
      </c>
      <c r="B18283" s="3">
        <v>45817</v>
      </c>
      <c r="C18283" s="4" t="s">
        <v>15</v>
      </c>
    </row>
    <row r="18284" spans="1:3" ht="15" x14ac:dyDescent="0.2">
      <c r="A18284" t="s">
        <v>21136</v>
      </c>
      <c r="B18284" s="3">
        <v>45818</v>
      </c>
      <c r="C18284" s="4" t="s">
        <v>271</v>
      </c>
    </row>
    <row r="18285" spans="1:3" ht="15" x14ac:dyDescent="0.2">
      <c r="A18285" t="s">
        <v>21137</v>
      </c>
      <c r="B18285" s="3">
        <v>45818</v>
      </c>
      <c r="C18285" s="4" t="s">
        <v>14</v>
      </c>
    </row>
    <row r="18286" spans="1:3" ht="15" x14ac:dyDescent="0.2">
      <c r="A18286" t="s">
        <v>21138</v>
      </c>
      <c r="B18286" s="3">
        <v>45818</v>
      </c>
      <c r="C18286" s="4" t="s">
        <v>43</v>
      </c>
    </row>
    <row r="18287" spans="1:3" ht="15" x14ac:dyDescent="0.2">
      <c r="A18287" t="s">
        <v>21139</v>
      </c>
      <c r="B18287" s="3">
        <v>45818</v>
      </c>
      <c r="C18287" s="4" t="s">
        <v>194</v>
      </c>
    </row>
    <row r="18288" spans="1:3" ht="15" x14ac:dyDescent="0.2">
      <c r="A18288" t="s">
        <v>21140</v>
      </c>
      <c r="B18288" s="3">
        <v>45818</v>
      </c>
      <c r="C18288" t="s">
        <v>72</v>
      </c>
    </row>
    <row r="18289" spans="1:3" ht="15" x14ac:dyDescent="0.2">
      <c r="A18289" t="s">
        <v>21141</v>
      </c>
      <c r="B18289" s="3">
        <v>45818</v>
      </c>
      <c r="C18289" s="4" t="s">
        <v>273</v>
      </c>
    </row>
    <row r="18290" spans="1:3" ht="15" x14ac:dyDescent="0.2">
      <c r="A18290" t="s">
        <v>7800</v>
      </c>
      <c r="B18290" s="3">
        <v>45818</v>
      </c>
      <c r="C18290" s="4" t="s">
        <v>1005</v>
      </c>
    </row>
    <row r="18291" spans="1:3" ht="15" x14ac:dyDescent="0.2">
      <c r="A18291" t="s">
        <v>21142</v>
      </c>
      <c r="B18291" s="3">
        <v>45818</v>
      </c>
      <c r="C18291" s="4" t="s">
        <v>753</v>
      </c>
    </row>
    <row r="18292" spans="1:3" ht="15" x14ac:dyDescent="0.2">
      <c r="A18292" t="s">
        <v>21143</v>
      </c>
      <c r="B18292" s="3">
        <v>45818</v>
      </c>
      <c r="C18292" s="4" t="s">
        <v>1006</v>
      </c>
    </row>
    <row r="18293" spans="1:3" ht="15" x14ac:dyDescent="0.2">
      <c r="A18293" t="s">
        <v>21144</v>
      </c>
      <c r="B18293" s="3">
        <v>45818</v>
      </c>
      <c r="C18293" s="4" t="s">
        <v>1007</v>
      </c>
    </row>
    <row r="18294" spans="1:3" ht="15" x14ac:dyDescent="0.2">
      <c r="A18294" t="s">
        <v>21145</v>
      </c>
      <c r="B18294" s="3">
        <v>45818</v>
      </c>
      <c r="C18294" s="4" t="s">
        <v>1008</v>
      </c>
    </row>
    <row r="18295" spans="1:3" ht="15" x14ac:dyDescent="0.2">
      <c r="A18295" t="s">
        <v>21146</v>
      </c>
      <c r="B18295" s="3">
        <v>45818</v>
      </c>
      <c r="C18295" s="4" t="s">
        <v>1009</v>
      </c>
    </row>
    <row r="18296" spans="1:3" ht="15" x14ac:dyDescent="0.2">
      <c r="A18296" t="s">
        <v>21147</v>
      </c>
      <c r="B18296" s="3">
        <v>45818</v>
      </c>
      <c r="C18296" s="4" t="s">
        <v>13</v>
      </c>
    </row>
    <row r="18297" spans="1:3" ht="15" x14ac:dyDescent="0.2">
      <c r="A18297" t="s">
        <v>21148</v>
      </c>
      <c r="B18297" s="3">
        <v>45818</v>
      </c>
      <c r="C18297" s="4" t="s">
        <v>51</v>
      </c>
    </row>
    <row r="18298" spans="1:3" ht="15" x14ac:dyDescent="0.2">
      <c r="A18298" t="s">
        <v>21149</v>
      </c>
      <c r="B18298" s="3">
        <v>45818</v>
      </c>
      <c r="C18298" s="4" t="s">
        <v>435</v>
      </c>
    </row>
    <row r="18299" spans="1:3" ht="15" x14ac:dyDescent="0.2">
      <c r="A18299" t="s">
        <v>21147</v>
      </c>
      <c r="B18299" s="3">
        <v>45818</v>
      </c>
      <c r="C18299" s="4" t="s">
        <v>39</v>
      </c>
    </row>
    <row r="18300" spans="1:3" ht="15" x14ac:dyDescent="0.2">
      <c r="A18300" t="s">
        <v>21150</v>
      </c>
      <c r="B18300" s="3">
        <v>45818</v>
      </c>
      <c r="C18300" s="4" t="s">
        <v>1010</v>
      </c>
    </row>
    <row r="18301" spans="1:3" ht="15" x14ac:dyDescent="0.2">
      <c r="A18301" t="s">
        <v>21151</v>
      </c>
      <c r="B18301" s="3">
        <v>45818</v>
      </c>
      <c r="C18301" s="4" t="s">
        <v>244</v>
      </c>
    </row>
    <row r="18302" spans="1:3" ht="15" x14ac:dyDescent="0.2">
      <c r="A18302" t="s">
        <v>21152</v>
      </c>
      <c r="B18302" s="3">
        <v>45818</v>
      </c>
      <c r="C18302" t="s">
        <v>321</v>
      </c>
    </row>
    <row r="18303" spans="1:3" ht="15" x14ac:dyDescent="0.2">
      <c r="A18303" t="s">
        <v>21153</v>
      </c>
      <c r="B18303" s="3">
        <v>45818</v>
      </c>
      <c r="C18303" s="4" t="s">
        <v>330</v>
      </c>
    </row>
    <row r="18304" spans="1:3" ht="15" x14ac:dyDescent="0.2">
      <c r="A18304" t="s">
        <v>21154</v>
      </c>
      <c r="B18304" s="3">
        <v>45818</v>
      </c>
      <c r="C18304" s="4" t="s">
        <v>193</v>
      </c>
    </row>
    <row r="18305" spans="1:3" ht="15" x14ac:dyDescent="0.2">
      <c r="A18305" t="s">
        <v>21155</v>
      </c>
      <c r="B18305" s="3">
        <v>45818</v>
      </c>
      <c r="C18305" s="4" t="s">
        <v>1011</v>
      </c>
    </row>
    <row r="18306" spans="1:3" ht="15" x14ac:dyDescent="0.2">
      <c r="A18306" t="s">
        <v>21156</v>
      </c>
      <c r="B18306" s="3">
        <v>45818</v>
      </c>
      <c r="C18306" t="s">
        <v>33</v>
      </c>
    </row>
    <row r="18307" spans="1:3" ht="15" x14ac:dyDescent="0.2">
      <c r="A18307" t="s">
        <v>21157</v>
      </c>
      <c r="B18307" s="3">
        <v>45818</v>
      </c>
      <c r="C18307" t="s">
        <v>1012</v>
      </c>
    </row>
    <row r="18308" spans="1:3" ht="15" x14ac:dyDescent="0.2">
      <c r="A18308" t="s">
        <v>21021</v>
      </c>
      <c r="B18308" s="3">
        <v>45818</v>
      </c>
      <c r="C18308" t="s">
        <v>1013</v>
      </c>
    </row>
    <row r="18309" spans="1:3" ht="15" x14ac:dyDescent="0.2">
      <c r="A18309" t="s">
        <v>21158</v>
      </c>
      <c r="B18309" s="3">
        <v>45818</v>
      </c>
      <c r="C18309" t="s">
        <v>33</v>
      </c>
    </row>
    <row r="18310" spans="1:3" ht="15" x14ac:dyDescent="0.2">
      <c r="A18310" t="s">
        <v>21159</v>
      </c>
      <c r="B18310" s="3">
        <v>45818</v>
      </c>
      <c r="C18310" s="4" t="s">
        <v>5</v>
      </c>
    </row>
    <row r="18311" spans="1:3" ht="15" x14ac:dyDescent="0.2">
      <c r="A18311" t="s">
        <v>21160</v>
      </c>
      <c r="B18311" s="3">
        <v>45818</v>
      </c>
      <c r="C18311" s="4" t="s">
        <v>1014</v>
      </c>
    </row>
    <row r="18312" spans="1:3" ht="15" x14ac:dyDescent="0.2">
      <c r="A18312" t="s">
        <v>21161</v>
      </c>
      <c r="B18312" s="3">
        <v>45818</v>
      </c>
      <c r="C18312" s="4" t="s">
        <v>330</v>
      </c>
    </row>
    <row r="18313" spans="1:3" ht="15" x14ac:dyDescent="0.2">
      <c r="A18313" t="s">
        <v>21162</v>
      </c>
      <c r="B18313" s="3">
        <v>45818</v>
      </c>
      <c r="C18313" t="s">
        <v>1015</v>
      </c>
    </row>
    <row r="18314" spans="1:3" ht="15" x14ac:dyDescent="0.2">
      <c r="A18314" t="s">
        <v>21163</v>
      </c>
      <c r="B18314" s="3">
        <v>45818</v>
      </c>
      <c r="C18314" s="4" t="s">
        <v>1016</v>
      </c>
    </row>
    <row r="18315" spans="1:3" ht="15" x14ac:dyDescent="0.2">
      <c r="A18315" t="s">
        <v>21164</v>
      </c>
      <c r="B18315" s="3">
        <v>45818</v>
      </c>
      <c r="C18315" t="s">
        <v>1012</v>
      </c>
    </row>
    <row r="18316" spans="1:3" ht="15" x14ac:dyDescent="0.2">
      <c r="A18316" t="s">
        <v>21165</v>
      </c>
      <c r="B18316" s="3">
        <v>45818</v>
      </c>
      <c r="C18316" s="4" t="s">
        <v>1017</v>
      </c>
    </row>
    <row r="18317" spans="1:3" ht="15" x14ac:dyDescent="0.2">
      <c r="A18317" t="s">
        <v>21166</v>
      </c>
      <c r="B18317" s="3">
        <v>45818</v>
      </c>
      <c r="C18317" s="4" t="s">
        <v>988</v>
      </c>
    </row>
    <row r="18318" spans="1:3" ht="15" x14ac:dyDescent="0.2">
      <c r="A18318" t="s">
        <v>21167</v>
      </c>
      <c r="B18318" s="3">
        <v>45818</v>
      </c>
      <c r="C18318" s="4" t="s">
        <v>4</v>
      </c>
    </row>
    <row r="18319" spans="1:3" ht="15" x14ac:dyDescent="0.2">
      <c r="A18319" t="s">
        <v>21168</v>
      </c>
      <c r="B18319" s="3">
        <v>45818</v>
      </c>
      <c r="C18319" s="4" t="s">
        <v>303</v>
      </c>
    </row>
    <row r="18320" spans="1:3" ht="15" x14ac:dyDescent="0.2">
      <c r="A18320" t="s">
        <v>21169</v>
      </c>
      <c r="B18320" s="3">
        <v>45818</v>
      </c>
      <c r="C18320" s="4" t="s">
        <v>37</v>
      </c>
    </row>
    <row r="18321" spans="1:3" ht="15" x14ac:dyDescent="0.2">
      <c r="A18321" t="s">
        <v>9879</v>
      </c>
      <c r="B18321" s="3">
        <v>45818</v>
      </c>
      <c r="C18321" s="4" t="s">
        <v>39</v>
      </c>
    </row>
    <row r="18322" spans="1:3" ht="15" x14ac:dyDescent="0.2">
      <c r="A18322" t="s">
        <v>21170</v>
      </c>
      <c r="B18322" s="3">
        <v>45818</v>
      </c>
      <c r="C18322" s="4" t="s">
        <v>684</v>
      </c>
    </row>
    <row r="18323" spans="1:3" ht="15" x14ac:dyDescent="0.2">
      <c r="A18323" t="s">
        <v>21143</v>
      </c>
      <c r="B18323" s="3">
        <v>45818</v>
      </c>
      <c r="C18323" t="s">
        <v>7</v>
      </c>
    </row>
    <row r="18324" spans="1:3" ht="15" x14ac:dyDescent="0.2">
      <c r="A18324" t="s">
        <v>21171</v>
      </c>
      <c r="B18324" s="3">
        <v>45818</v>
      </c>
      <c r="C18324" t="s">
        <v>30</v>
      </c>
    </row>
    <row r="18325" spans="1:3" ht="15" x14ac:dyDescent="0.2">
      <c r="A18325" t="s">
        <v>21172</v>
      </c>
      <c r="B18325" s="3">
        <v>45818</v>
      </c>
      <c r="C18325" s="4" t="s">
        <v>1018</v>
      </c>
    </row>
    <row r="18326" spans="1:3" ht="15" x14ac:dyDescent="0.2">
      <c r="A18326" t="s">
        <v>21173</v>
      </c>
      <c r="B18326" s="3">
        <v>45818</v>
      </c>
      <c r="C18326" s="4" t="s">
        <v>1019</v>
      </c>
    </row>
    <row r="18327" spans="1:3" ht="15" x14ac:dyDescent="0.2">
      <c r="A18327" t="s">
        <v>21174</v>
      </c>
      <c r="B18327" s="3">
        <v>45818</v>
      </c>
      <c r="C18327" s="4" t="s">
        <v>1020</v>
      </c>
    </row>
    <row r="18328" spans="1:3" ht="15" x14ac:dyDescent="0.2">
      <c r="A18328" t="s">
        <v>21175</v>
      </c>
      <c r="B18328" s="3">
        <v>45818</v>
      </c>
      <c r="C18328" t="s">
        <v>620</v>
      </c>
    </row>
    <row r="18329" spans="1:3" ht="15" x14ac:dyDescent="0.2">
      <c r="A18329" t="s">
        <v>21176</v>
      </c>
      <c r="B18329" s="3">
        <v>45818</v>
      </c>
      <c r="C18329" s="4" t="s">
        <v>1021</v>
      </c>
    </row>
    <row r="18330" spans="1:3" ht="15" x14ac:dyDescent="0.2">
      <c r="A18330" t="s">
        <v>21167</v>
      </c>
      <c r="B18330" s="3">
        <v>45818</v>
      </c>
      <c r="C18330" s="4" t="s">
        <v>13</v>
      </c>
    </row>
    <row r="18331" spans="1:3" ht="15" x14ac:dyDescent="0.2">
      <c r="A18331" t="s">
        <v>21177</v>
      </c>
      <c r="B18331" s="3">
        <v>45818</v>
      </c>
      <c r="C18331" s="4" t="s">
        <v>11</v>
      </c>
    </row>
    <row r="18332" spans="1:3" ht="15" x14ac:dyDescent="0.2">
      <c r="A18332" t="s">
        <v>21178</v>
      </c>
      <c r="B18332" s="3">
        <v>45818</v>
      </c>
      <c r="C18332" s="4" t="s">
        <v>1022</v>
      </c>
    </row>
    <row r="18333" spans="1:3" ht="15" x14ac:dyDescent="0.2">
      <c r="A18333" t="s">
        <v>21179</v>
      </c>
      <c r="B18333" s="3">
        <v>45818</v>
      </c>
      <c r="C18333" t="s">
        <v>1023</v>
      </c>
    </row>
    <row r="18334" spans="1:3" ht="15" x14ac:dyDescent="0.2">
      <c r="A18334" t="s">
        <v>21180</v>
      </c>
      <c r="B18334" s="3">
        <v>45818</v>
      </c>
      <c r="C18334" s="4" t="s">
        <v>1024</v>
      </c>
    </row>
    <row r="18335" spans="1:3" ht="15" x14ac:dyDescent="0.2">
      <c r="A18335" t="s">
        <v>19904</v>
      </c>
      <c r="B18335" s="3">
        <v>45818</v>
      </c>
      <c r="C18335" t="s">
        <v>12</v>
      </c>
    </row>
    <row r="18336" spans="1:3" ht="15" x14ac:dyDescent="0.2">
      <c r="A18336" t="s">
        <v>21153</v>
      </c>
      <c r="B18336" s="3">
        <v>45818</v>
      </c>
      <c r="C18336" s="4" t="s">
        <v>1025</v>
      </c>
    </row>
    <row r="18337" spans="1:3" ht="15" x14ac:dyDescent="0.2">
      <c r="A18337" t="s">
        <v>21181</v>
      </c>
      <c r="B18337" s="3">
        <v>45818</v>
      </c>
      <c r="C18337" s="4" t="s">
        <v>1026</v>
      </c>
    </row>
    <row r="18338" spans="1:3" ht="15" x14ac:dyDescent="0.2">
      <c r="A18338" t="s">
        <v>21145</v>
      </c>
      <c r="B18338" s="3">
        <v>45818</v>
      </c>
      <c r="C18338" s="4" t="s">
        <v>1027</v>
      </c>
    </row>
    <row r="18339" spans="1:3" ht="15" x14ac:dyDescent="0.2">
      <c r="A18339" t="s">
        <v>21182</v>
      </c>
      <c r="B18339" s="3">
        <v>45818</v>
      </c>
      <c r="C18339" s="4" t="s">
        <v>712</v>
      </c>
    </row>
    <row r="18340" spans="1:3" ht="15" x14ac:dyDescent="0.2">
      <c r="A18340" t="s">
        <v>21147</v>
      </c>
      <c r="B18340" s="3">
        <v>45818</v>
      </c>
      <c r="C18340" s="4" t="s">
        <v>11</v>
      </c>
    </row>
    <row r="18341" spans="1:3" ht="15" x14ac:dyDescent="0.2">
      <c r="A18341" t="s">
        <v>21183</v>
      </c>
      <c r="B18341" s="3">
        <v>45819</v>
      </c>
      <c r="C18341" s="4" t="s">
        <v>14</v>
      </c>
    </row>
    <row r="18342" spans="1:3" ht="15" x14ac:dyDescent="0.2">
      <c r="A18342" t="s">
        <v>21184</v>
      </c>
      <c r="B18342" s="3">
        <v>45819</v>
      </c>
      <c r="C18342" s="4" t="s">
        <v>15</v>
      </c>
    </row>
    <row r="18343" spans="1:3" ht="15" x14ac:dyDescent="0.2">
      <c r="A18343" t="s">
        <v>21185</v>
      </c>
      <c r="B18343" s="3">
        <v>45819</v>
      </c>
      <c r="C18343" s="4" t="s">
        <v>988</v>
      </c>
    </row>
    <row r="18344" spans="1:3" ht="15" x14ac:dyDescent="0.2">
      <c r="A18344" t="s">
        <v>21186</v>
      </c>
      <c r="B18344" s="3">
        <v>45819</v>
      </c>
      <c r="C18344" s="4" t="s">
        <v>38</v>
      </c>
    </row>
    <row r="18345" spans="1:3" ht="15" x14ac:dyDescent="0.2">
      <c r="A18345" t="s">
        <v>21187</v>
      </c>
      <c r="B18345" s="3">
        <v>45819</v>
      </c>
      <c r="C18345" s="4" t="s">
        <v>989</v>
      </c>
    </row>
    <row r="18346" spans="1:3" ht="15" x14ac:dyDescent="0.2">
      <c r="A18346" t="s">
        <v>21188</v>
      </c>
      <c r="B18346" s="3">
        <v>45819</v>
      </c>
      <c r="C18346" s="4" t="s">
        <v>340</v>
      </c>
    </row>
    <row r="18347" spans="1:3" ht="15" x14ac:dyDescent="0.2">
      <c r="A18347" t="s">
        <v>21189</v>
      </c>
      <c r="B18347" s="3">
        <v>45819</v>
      </c>
      <c r="C18347" s="4" t="s">
        <v>39</v>
      </c>
    </row>
    <row r="18348" spans="1:3" ht="15" x14ac:dyDescent="0.2">
      <c r="A18348" t="s">
        <v>21190</v>
      </c>
      <c r="B18348" s="3">
        <v>45819</v>
      </c>
      <c r="C18348" t="s">
        <v>424</v>
      </c>
    </row>
    <row r="18349" spans="1:3" ht="15" x14ac:dyDescent="0.2">
      <c r="A18349" t="s">
        <v>21191</v>
      </c>
      <c r="B18349" s="3">
        <v>45819</v>
      </c>
      <c r="C18349" s="4" t="s">
        <v>5</v>
      </c>
    </row>
    <row r="18350" spans="1:3" ht="15" x14ac:dyDescent="0.2">
      <c r="A18350" t="s">
        <v>21176</v>
      </c>
      <c r="B18350" s="3">
        <v>45819</v>
      </c>
      <c r="C18350" s="4" t="s">
        <v>685</v>
      </c>
    </row>
    <row r="18351" spans="1:3" ht="15" x14ac:dyDescent="0.2">
      <c r="A18351" t="s">
        <v>21192</v>
      </c>
      <c r="B18351" s="3">
        <v>45819</v>
      </c>
      <c r="C18351" t="s">
        <v>801</v>
      </c>
    </row>
    <row r="18352" spans="1:3" ht="15" x14ac:dyDescent="0.2">
      <c r="A18352" t="s">
        <v>21193</v>
      </c>
      <c r="B18352" s="3">
        <v>45819</v>
      </c>
      <c r="C18352" s="4" t="s">
        <v>990</v>
      </c>
    </row>
    <row r="18353" spans="1:3" ht="15" x14ac:dyDescent="0.2">
      <c r="A18353" t="s">
        <v>21115</v>
      </c>
      <c r="B18353" s="3">
        <v>45819</v>
      </c>
      <c r="C18353" s="4" t="s">
        <v>11</v>
      </c>
    </row>
    <row r="18354" spans="1:3" ht="15" x14ac:dyDescent="0.2">
      <c r="A18354" t="s">
        <v>21069</v>
      </c>
      <c r="B18354" s="3">
        <v>45819</v>
      </c>
      <c r="C18354" s="4" t="s">
        <v>11</v>
      </c>
    </row>
    <row r="18355" spans="1:3" ht="15" x14ac:dyDescent="0.2">
      <c r="A18355" t="s">
        <v>21194</v>
      </c>
      <c r="B18355" s="3">
        <v>45819</v>
      </c>
      <c r="C18355" s="4" t="s">
        <v>991</v>
      </c>
    </row>
    <row r="18356" spans="1:3" ht="15" x14ac:dyDescent="0.2">
      <c r="A18356" t="s">
        <v>21195</v>
      </c>
      <c r="B18356" s="3">
        <v>45819</v>
      </c>
      <c r="C18356" t="s">
        <v>992</v>
      </c>
    </row>
    <row r="18357" spans="1:3" ht="15" x14ac:dyDescent="0.2">
      <c r="A18357" t="s">
        <v>21068</v>
      </c>
      <c r="B18357" s="3">
        <v>45819</v>
      </c>
      <c r="C18357" s="4" t="s">
        <v>11</v>
      </c>
    </row>
    <row r="18358" spans="1:3" ht="15" x14ac:dyDescent="0.2">
      <c r="A18358" t="s">
        <v>21196</v>
      </c>
      <c r="B18358" s="3">
        <v>45819</v>
      </c>
      <c r="C18358" s="4" t="s">
        <v>15</v>
      </c>
    </row>
    <row r="18359" spans="1:3" ht="15" x14ac:dyDescent="0.2">
      <c r="A18359" t="s">
        <v>21197</v>
      </c>
      <c r="B18359" s="3">
        <v>45819</v>
      </c>
      <c r="C18359" s="4" t="s">
        <v>122</v>
      </c>
    </row>
    <row r="18360" spans="1:3" ht="15" x14ac:dyDescent="0.2">
      <c r="A18360" t="s">
        <v>21198</v>
      </c>
      <c r="B18360" s="3">
        <v>45819</v>
      </c>
      <c r="C18360" s="4" t="s">
        <v>376</v>
      </c>
    </row>
    <row r="18361" spans="1:3" ht="15" x14ac:dyDescent="0.2">
      <c r="A18361" t="s">
        <v>21199</v>
      </c>
      <c r="B18361" s="3">
        <v>45819</v>
      </c>
      <c r="C18361" s="4" t="s">
        <v>43</v>
      </c>
    </row>
    <row r="18362" spans="1:3" ht="15" x14ac:dyDescent="0.2">
      <c r="A18362" t="s">
        <v>21200</v>
      </c>
      <c r="B18362" s="3">
        <v>45819</v>
      </c>
      <c r="C18362" s="4" t="s">
        <v>993</v>
      </c>
    </row>
    <row r="18363" spans="1:3" ht="15" x14ac:dyDescent="0.2">
      <c r="A18363" t="s">
        <v>21201</v>
      </c>
      <c r="B18363" s="3">
        <v>45819</v>
      </c>
      <c r="C18363" t="s">
        <v>33</v>
      </c>
    </row>
    <row r="18364" spans="1:3" ht="15" x14ac:dyDescent="0.2">
      <c r="A18364" t="s">
        <v>21202</v>
      </c>
      <c r="B18364" s="3">
        <v>45819</v>
      </c>
      <c r="C18364" s="4" t="s">
        <v>994</v>
      </c>
    </row>
    <row r="18365" spans="1:3" ht="15" x14ac:dyDescent="0.2">
      <c r="A18365" t="s">
        <v>21203</v>
      </c>
      <c r="B18365" s="3">
        <v>45819</v>
      </c>
      <c r="C18365" s="4" t="s">
        <v>194</v>
      </c>
    </row>
    <row r="18366" spans="1:3" ht="15" x14ac:dyDescent="0.2">
      <c r="A18366" t="s">
        <v>21204</v>
      </c>
      <c r="B18366" s="3">
        <v>45819</v>
      </c>
      <c r="C18366" s="4" t="s">
        <v>995</v>
      </c>
    </row>
    <row r="18367" spans="1:3" ht="15" x14ac:dyDescent="0.2">
      <c r="A18367" t="s">
        <v>21205</v>
      </c>
      <c r="B18367" s="3">
        <v>45819</v>
      </c>
      <c r="C18367" s="4" t="s">
        <v>458</v>
      </c>
    </row>
    <row r="18368" spans="1:3" ht="15" x14ac:dyDescent="0.2">
      <c r="A18368" t="s">
        <v>21206</v>
      </c>
      <c r="B18368" s="3">
        <v>45819</v>
      </c>
      <c r="C18368" s="4" t="s">
        <v>996</v>
      </c>
    </row>
    <row r="18369" spans="1:3" ht="15" x14ac:dyDescent="0.2">
      <c r="A18369" t="s">
        <v>21207</v>
      </c>
      <c r="B18369" s="3">
        <v>45819</v>
      </c>
      <c r="C18369" s="4" t="s">
        <v>5</v>
      </c>
    </row>
    <row r="18370" spans="1:3" ht="15" x14ac:dyDescent="0.2">
      <c r="A18370" t="s">
        <v>21208</v>
      </c>
      <c r="B18370" s="3">
        <v>45819</v>
      </c>
      <c r="C18370" t="s">
        <v>33</v>
      </c>
    </row>
    <row r="18371" spans="1:3" ht="15" x14ac:dyDescent="0.2">
      <c r="A18371" t="s">
        <v>21209</v>
      </c>
      <c r="B18371" s="3">
        <v>45819</v>
      </c>
      <c r="C18371" s="4" t="s">
        <v>39</v>
      </c>
    </row>
    <row r="18372" spans="1:3" ht="15" x14ac:dyDescent="0.2">
      <c r="A18372" t="s">
        <v>21209</v>
      </c>
      <c r="B18372" s="3">
        <v>45819</v>
      </c>
      <c r="C18372" s="4" t="s">
        <v>13</v>
      </c>
    </row>
    <row r="18373" spans="1:3" ht="15" x14ac:dyDescent="0.2">
      <c r="A18373" t="s">
        <v>21210</v>
      </c>
      <c r="B18373" s="3">
        <v>45819</v>
      </c>
      <c r="C18373" s="4" t="s">
        <v>674</v>
      </c>
    </row>
    <row r="18374" spans="1:3" ht="15" x14ac:dyDescent="0.2">
      <c r="A18374" t="s">
        <v>21211</v>
      </c>
      <c r="B18374" s="3">
        <v>45819</v>
      </c>
      <c r="C18374" s="4" t="s">
        <v>90</v>
      </c>
    </row>
    <row r="18375" spans="1:3" ht="15" x14ac:dyDescent="0.2">
      <c r="A18375" t="s">
        <v>21212</v>
      </c>
      <c r="B18375" s="3">
        <v>45819</v>
      </c>
      <c r="C18375" s="4" t="s">
        <v>403</v>
      </c>
    </row>
    <row r="18376" spans="1:3" ht="15" x14ac:dyDescent="0.2">
      <c r="A18376" t="s">
        <v>21213</v>
      </c>
      <c r="B18376" s="3">
        <v>45819</v>
      </c>
      <c r="C18376" t="s">
        <v>33</v>
      </c>
    </row>
    <row r="18377" spans="1:3" ht="15" x14ac:dyDescent="0.2">
      <c r="A18377" t="s">
        <v>21214</v>
      </c>
      <c r="B18377" s="3">
        <v>45819</v>
      </c>
      <c r="C18377" s="4" t="s">
        <v>163</v>
      </c>
    </row>
    <row r="18378" spans="1:3" ht="15" x14ac:dyDescent="0.2">
      <c r="A18378" t="s">
        <v>21215</v>
      </c>
      <c r="B18378" s="3">
        <v>45819</v>
      </c>
      <c r="C18378" t="s">
        <v>801</v>
      </c>
    </row>
    <row r="18379" spans="1:3" ht="15" x14ac:dyDescent="0.2">
      <c r="A18379" t="s">
        <v>21216</v>
      </c>
      <c r="B18379" s="3">
        <v>45819</v>
      </c>
      <c r="C18379" s="4" t="s">
        <v>997</v>
      </c>
    </row>
    <row r="18380" spans="1:3" ht="15" x14ac:dyDescent="0.2">
      <c r="A18380" t="s">
        <v>21217</v>
      </c>
      <c r="B18380" s="3">
        <v>45819</v>
      </c>
      <c r="C18380" s="4" t="s">
        <v>39</v>
      </c>
    </row>
    <row r="18381" spans="1:3" ht="15" x14ac:dyDescent="0.2">
      <c r="A18381" t="s">
        <v>21218</v>
      </c>
      <c r="B18381" s="3">
        <v>45819</v>
      </c>
      <c r="C18381" s="4" t="s">
        <v>998</v>
      </c>
    </row>
    <row r="18382" spans="1:3" ht="15" x14ac:dyDescent="0.2">
      <c r="A18382" t="s">
        <v>21219</v>
      </c>
      <c r="B18382" s="3">
        <v>45819</v>
      </c>
      <c r="C18382" t="s">
        <v>913</v>
      </c>
    </row>
    <row r="18383" spans="1:3" ht="15" x14ac:dyDescent="0.2">
      <c r="A18383" t="s">
        <v>21220</v>
      </c>
      <c r="B18383" s="3">
        <v>45819</v>
      </c>
      <c r="C18383" s="4" t="s">
        <v>999</v>
      </c>
    </row>
    <row r="18384" spans="1:3" ht="15" x14ac:dyDescent="0.2">
      <c r="A18384" t="s">
        <v>21221</v>
      </c>
      <c r="B18384" s="3">
        <v>45819</v>
      </c>
      <c r="C18384" s="4" t="s">
        <v>13</v>
      </c>
    </row>
    <row r="18385" spans="1:3" ht="15" x14ac:dyDescent="0.2">
      <c r="A18385" t="s">
        <v>21222</v>
      </c>
      <c r="B18385" s="3">
        <v>45819</v>
      </c>
      <c r="C18385" t="s">
        <v>33</v>
      </c>
    </row>
    <row r="18386" spans="1:3" ht="15" x14ac:dyDescent="0.2">
      <c r="A18386" t="s">
        <v>21223</v>
      </c>
      <c r="B18386" s="3">
        <v>45819</v>
      </c>
      <c r="C18386" s="4" t="s">
        <v>13</v>
      </c>
    </row>
    <row r="18387" spans="1:3" ht="15" x14ac:dyDescent="0.2">
      <c r="A18387" t="s">
        <v>21224</v>
      </c>
      <c r="B18387" s="3">
        <v>45819</v>
      </c>
      <c r="C18387" t="s">
        <v>1000</v>
      </c>
    </row>
    <row r="18388" spans="1:3" ht="15" x14ac:dyDescent="0.2">
      <c r="A18388" t="s">
        <v>21225</v>
      </c>
      <c r="B18388" s="3">
        <v>45819</v>
      </c>
      <c r="C18388" s="4" t="s">
        <v>699</v>
      </c>
    </row>
    <row r="18389" spans="1:3" ht="15" x14ac:dyDescent="0.2">
      <c r="A18389" t="s">
        <v>21223</v>
      </c>
      <c r="B18389" s="3">
        <v>45819</v>
      </c>
      <c r="C18389" s="4" t="s">
        <v>39</v>
      </c>
    </row>
    <row r="18390" spans="1:3" ht="15" x14ac:dyDescent="0.2">
      <c r="A18390" t="s">
        <v>21226</v>
      </c>
      <c r="B18390" s="3">
        <v>45819</v>
      </c>
      <c r="C18390" s="4" t="s">
        <v>1001</v>
      </c>
    </row>
    <row r="18391" spans="1:3" ht="15" x14ac:dyDescent="0.2">
      <c r="A18391" t="s">
        <v>21227</v>
      </c>
      <c r="B18391" s="3">
        <v>45819</v>
      </c>
      <c r="C18391" s="4" t="s">
        <v>1002</v>
      </c>
    </row>
    <row r="18392" spans="1:3" ht="15" x14ac:dyDescent="0.2">
      <c r="A18392" t="s">
        <v>21228</v>
      </c>
      <c r="B18392" s="3">
        <v>45819</v>
      </c>
      <c r="C18392" s="4" t="s">
        <v>236</v>
      </c>
    </row>
    <row r="18393" spans="1:3" ht="15" x14ac:dyDescent="0.2">
      <c r="A18393" t="s">
        <v>21217</v>
      </c>
      <c r="B18393" s="3">
        <v>45819</v>
      </c>
      <c r="C18393" s="4" t="s">
        <v>13</v>
      </c>
    </row>
    <row r="18394" spans="1:3" ht="15" x14ac:dyDescent="0.2">
      <c r="A18394" t="s">
        <v>21229</v>
      </c>
      <c r="B18394" s="3">
        <v>45819</v>
      </c>
      <c r="C18394" s="4" t="s">
        <v>1003</v>
      </c>
    </row>
    <row r="18395" spans="1:3" ht="15" x14ac:dyDescent="0.2">
      <c r="A18395" t="s">
        <v>21230</v>
      </c>
      <c r="B18395" s="3">
        <v>45819</v>
      </c>
      <c r="C18395" s="4" t="s">
        <v>1004</v>
      </c>
    </row>
    <row r="18396" spans="1:3" ht="15" x14ac:dyDescent="0.2">
      <c r="A18396" t="s">
        <v>21217</v>
      </c>
      <c r="B18396" s="3">
        <v>45819</v>
      </c>
      <c r="C18396" t="s">
        <v>7</v>
      </c>
    </row>
    <row r="18397" spans="1:3" ht="15" x14ac:dyDescent="0.2">
      <c r="A18397" t="s">
        <v>21231</v>
      </c>
      <c r="B18397" s="3">
        <v>45819</v>
      </c>
      <c r="C18397" s="4" t="s">
        <v>169</v>
      </c>
    </row>
    <row r="18398" spans="1:3" ht="15" x14ac:dyDescent="0.2">
      <c r="A18398" t="s">
        <v>21232</v>
      </c>
      <c r="B18398" s="3">
        <v>45820</v>
      </c>
      <c r="C18398" s="4" t="s">
        <v>460</v>
      </c>
    </row>
    <row r="18399" spans="1:3" ht="15" x14ac:dyDescent="0.2">
      <c r="A18399" t="s">
        <v>21233</v>
      </c>
      <c r="B18399" s="3">
        <v>45820</v>
      </c>
      <c r="C18399" s="4" t="s">
        <v>973</v>
      </c>
    </row>
    <row r="18400" spans="1:3" ht="15" x14ac:dyDescent="0.2">
      <c r="A18400" t="s">
        <v>21234</v>
      </c>
      <c r="B18400" s="3">
        <v>45820</v>
      </c>
      <c r="C18400" s="4" t="s">
        <v>974</v>
      </c>
    </row>
    <row r="18401" spans="1:3" ht="15" x14ac:dyDescent="0.2">
      <c r="A18401" t="s">
        <v>21235</v>
      </c>
      <c r="B18401" s="3">
        <v>45820</v>
      </c>
      <c r="C18401" s="4" t="s">
        <v>975</v>
      </c>
    </row>
    <row r="18402" spans="1:3" ht="15" x14ac:dyDescent="0.2">
      <c r="A18402" t="s">
        <v>21236</v>
      </c>
      <c r="B18402" s="3">
        <v>45820</v>
      </c>
      <c r="C18402" s="4" t="s">
        <v>13</v>
      </c>
    </row>
    <row r="18403" spans="1:3" ht="15" x14ac:dyDescent="0.2">
      <c r="A18403" t="s">
        <v>21237</v>
      </c>
      <c r="B18403" s="3">
        <v>45820</v>
      </c>
      <c r="C18403" s="4" t="s">
        <v>976</v>
      </c>
    </row>
    <row r="18404" spans="1:3" ht="15" x14ac:dyDescent="0.2">
      <c r="A18404" t="s">
        <v>21238</v>
      </c>
      <c r="B18404" s="3">
        <v>45820</v>
      </c>
      <c r="C18404" s="4" t="s">
        <v>18</v>
      </c>
    </row>
    <row r="18405" spans="1:3" ht="15" x14ac:dyDescent="0.2">
      <c r="A18405" t="s">
        <v>21239</v>
      </c>
      <c r="B18405" s="3">
        <v>45820</v>
      </c>
      <c r="C18405" s="4" t="s">
        <v>40</v>
      </c>
    </row>
    <row r="18406" spans="1:3" ht="15" x14ac:dyDescent="0.2">
      <c r="A18406" t="s">
        <v>21240</v>
      </c>
      <c r="B18406" s="3">
        <v>45820</v>
      </c>
      <c r="C18406" s="4" t="s">
        <v>59</v>
      </c>
    </row>
    <row r="18407" spans="1:3" ht="15" x14ac:dyDescent="0.2">
      <c r="A18407" t="s">
        <v>21241</v>
      </c>
      <c r="B18407" s="3">
        <v>45820</v>
      </c>
      <c r="C18407" s="4" t="s">
        <v>977</v>
      </c>
    </row>
    <row r="18408" spans="1:3" ht="15" x14ac:dyDescent="0.2">
      <c r="A18408" t="s">
        <v>21242</v>
      </c>
      <c r="B18408" s="3">
        <v>45820</v>
      </c>
      <c r="C18408" s="4" t="s">
        <v>978</v>
      </c>
    </row>
    <row r="18409" spans="1:3" ht="15" x14ac:dyDescent="0.2">
      <c r="A18409" t="s">
        <v>21243</v>
      </c>
      <c r="B18409" s="3">
        <v>45820</v>
      </c>
      <c r="C18409" s="4" t="s">
        <v>979</v>
      </c>
    </row>
    <row r="18410" spans="1:3" ht="15" x14ac:dyDescent="0.2">
      <c r="A18410" t="s">
        <v>21147</v>
      </c>
      <c r="B18410" s="3">
        <v>45820</v>
      </c>
      <c r="C18410" t="s">
        <v>12</v>
      </c>
    </row>
    <row r="18411" spans="1:3" ht="15" x14ac:dyDescent="0.2">
      <c r="A18411" t="s">
        <v>21244</v>
      </c>
      <c r="B18411" s="3">
        <v>45820</v>
      </c>
      <c r="C18411" s="4" t="s">
        <v>980</v>
      </c>
    </row>
    <row r="18412" spans="1:3" ht="15" x14ac:dyDescent="0.2">
      <c r="A18412" t="s">
        <v>21245</v>
      </c>
      <c r="B18412" s="3">
        <v>45820</v>
      </c>
      <c r="C18412" t="s">
        <v>533</v>
      </c>
    </row>
    <row r="18413" spans="1:3" ht="15" x14ac:dyDescent="0.2">
      <c r="A18413" t="s">
        <v>21246</v>
      </c>
      <c r="B18413" s="3">
        <v>45820</v>
      </c>
      <c r="C18413" s="4" t="s">
        <v>14</v>
      </c>
    </row>
    <row r="18414" spans="1:3" ht="15" x14ac:dyDescent="0.2">
      <c r="A18414" t="s">
        <v>21247</v>
      </c>
      <c r="B18414" s="3">
        <v>45820</v>
      </c>
      <c r="C18414" s="4" t="s">
        <v>981</v>
      </c>
    </row>
    <row r="18415" spans="1:3" ht="15" x14ac:dyDescent="0.2">
      <c r="A18415" t="s">
        <v>21248</v>
      </c>
      <c r="B18415" s="3">
        <v>45820</v>
      </c>
      <c r="C18415" s="4" t="s">
        <v>982</v>
      </c>
    </row>
    <row r="18416" spans="1:3" ht="15" x14ac:dyDescent="0.2">
      <c r="A18416" t="s">
        <v>21249</v>
      </c>
      <c r="B18416" s="3">
        <v>45820</v>
      </c>
      <c r="C18416" s="4" t="s">
        <v>330</v>
      </c>
    </row>
    <row r="18417" spans="1:3" ht="15" x14ac:dyDescent="0.2">
      <c r="A18417" t="s">
        <v>21250</v>
      </c>
      <c r="B18417" s="3">
        <v>45820</v>
      </c>
      <c r="C18417" s="4" t="s">
        <v>983</v>
      </c>
    </row>
    <row r="18418" spans="1:3" ht="15" x14ac:dyDescent="0.2">
      <c r="A18418" t="s">
        <v>21251</v>
      </c>
      <c r="B18418" s="3">
        <v>45820</v>
      </c>
      <c r="C18418" t="s">
        <v>984</v>
      </c>
    </row>
    <row r="18419" spans="1:3" ht="15" x14ac:dyDescent="0.2">
      <c r="A18419" t="s">
        <v>21252</v>
      </c>
      <c r="B18419" s="3">
        <v>45820</v>
      </c>
      <c r="C18419" s="4" t="s">
        <v>831</v>
      </c>
    </row>
    <row r="18420" spans="1:3" ht="15" x14ac:dyDescent="0.2">
      <c r="A18420" t="s">
        <v>21253</v>
      </c>
      <c r="B18420" s="3">
        <v>45820</v>
      </c>
      <c r="C18420" s="4" t="s">
        <v>330</v>
      </c>
    </row>
    <row r="18421" spans="1:3" ht="15" x14ac:dyDescent="0.2">
      <c r="A18421" t="s">
        <v>21254</v>
      </c>
      <c r="B18421" s="3">
        <v>45820</v>
      </c>
      <c r="C18421" s="4" t="s">
        <v>5</v>
      </c>
    </row>
    <row r="18422" spans="1:3" ht="15" x14ac:dyDescent="0.2">
      <c r="A18422" t="s">
        <v>21255</v>
      </c>
      <c r="B18422" s="3">
        <v>45820</v>
      </c>
      <c r="C18422" s="4" t="s">
        <v>455</v>
      </c>
    </row>
    <row r="18423" spans="1:3" ht="15" x14ac:dyDescent="0.2">
      <c r="A18423" t="s">
        <v>21256</v>
      </c>
      <c r="B18423" s="3">
        <v>45820</v>
      </c>
      <c r="C18423" s="4" t="s">
        <v>985</v>
      </c>
    </row>
    <row r="18424" spans="1:3" ht="15" x14ac:dyDescent="0.2">
      <c r="A18424" t="s">
        <v>21257</v>
      </c>
      <c r="B18424" s="3">
        <v>45820</v>
      </c>
      <c r="C18424" s="4" t="s">
        <v>39</v>
      </c>
    </row>
    <row r="18425" spans="1:3" ht="15" x14ac:dyDescent="0.2">
      <c r="A18425" t="s">
        <v>21258</v>
      </c>
      <c r="B18425" s="3">
        <v>45820</v>
      </c>
      <c r="C18425" s="4" t="s">
        <v>117</v>
      </c>
    </row>
    <row r="18426" spans="1:3" ht="15" x14ac:dyDescent="0.2">
      <c r="A18426" t="s">
        <v>21259</v>
      </c>
      <c r="B18426" s="3">
        <v>45820</v>
      </c>
      <c r="C18426" s="4" t="s">
        <v>156</v>
      </c>
    </row>
    <row r="18427" spans="1:3" ht="15" x14ac:dyDescent="0.2">
      <c r="A18427" t="s">
        <v>21260</v>
      </c>
      <c r="B18427" s="3">
        <v>45820</v>
      </c>
      <c r="C18427" s="4" t="s">
        <v>834</v>
      </c>
    </row>
    <row r="18428" spans="1:3" ht="15" x14ac:dyDescent="0.2">
      <c r="A18428" t="s">
        <v>21261</v>
      </c>
      <c r="B18428" s="3">
        <v>45820</v>
      </c>
      <c r="C18428" s="4" t="s">
        <v>986</v>
      </c>
    </row>
    <row r="18429" spans="1:3" ht="15" x14ac:dyDescent="0.2">
      <c r="A18429" t="s">
        <v>21262</v>
      </c>
      <c r="B18429" s="3">
        <v>45820</v>
      </c>
      <c r="C18429" t="s">
        <v>33</v>
      </c>
    </row>
    <row r="18430" spans="1:3" ht="15" x14ac:dyDescent="0.2">
      <c r="A18430" t="s">
        <v>21263</v>
      </c>
      <c r="B18430" s="3">
        <v>45820</v>
      </c>
      <c r="C18430" s="4" t="s">
        <v>987</v>
      </c>
    </row>
    <row r="18431" spans="1:3" ht="15" x14ac:dyDescent="0.2">
      <c r="A18431" t="s">
        <v>21264</v>
      </c>
      <c r="B18431" s="3">
        <v>45820</v>
      </c>
      <c r="C18431" s="4" t="s">
        <v>720</v>
      </c>
    </row>
    <row r="18432" spans="1:3" ht="15" x14ac:dyDescent="0.2">
      <c r="A18432" t="s">
        <v>21265</v>
      </c>
      <c r="B18432" s="3">
        <v>45820</v>
      </c>
      <c r="C18432" s="4" t="s">
        <v>432</v>
      </c>
    </row>
    <row r="18433" spans="1:3" ht="15" x14ac:dyDescent="0.2">
      <c r="A18433" t="s">
        <v>21266</v>
      </c>
      <c r="B18433" s="3">
        <v>45820</v>
      </c>
      <c r="C18433" t="s">
        <v>620</v>
      </c>
    </row>
    <row r="18434" spans="1:3" ht="15" x14ac:dyDescent="0.2">
      <c r="A18434" t="s">
        <v>21267</v>
      </c>
      <c r="B18434" s="3">
        <v>45820</v>
      </c>
      <c r="C18434" s="4" t="s">
        <v>13</v>
      </c>
    </row>
    <row r="18435" spans="1:3" ht="15" x14ac:dyDescent="0.2">
      <c r="A18435" t="s">
        <v>21268</v>
      </c>
      <c r="B18435" s="3">
        <v>45820</v>
      </c>
      <c r="C18435" s="4" t="s">
        <v>39</v>
      </c>
    </row>
    <row r="18436" spans="1:3" ht="15" x14ac:dyDescent="0.2">
      <c r="A18436" t="s">
        <v>21269</v>
      </c>
      <c r="B18436" s="3">
        <v>45820</v>
      </c>
      <c r="C18436" s="4" t="s">
        <v>13</v>
      </c>
    </row>
    <row r="18437" spans="1:3" ht="15" x14ac:dyDescent="0.2">
      <c r="A18437" t="s">
        <v>21270</v>
      </c>
      <c r="B18437" s="3">
        <v>45820</v>
      </c>
      <c r="C18437" s="4" t="s">
        <v>13</v>
      </c>
    </row>
    <row r="18438" spans="1:3" ht="15" x14ac:dyDescent="0.2">
      <c r="A18438" t="s">
        <v>21270</v>
      </c>
      <c r="B18438" s="3">
        <v>45820</v>
      </c>
      <c r="C18438" s="4" t="s">
        <v>39</v>
      </c>
    </row>
    <row r="18439" spans="1:3" ht="15" x14ac:dyDescent="0.2">
      <c r="A18439" t="s">
        <v>21271</v>
      </c>
      <c r="B18439" s="3">
        <v>45821</v>
      </c>
      <c r="C18439" s="4" t="s">
        <v>957</v>
      </c>
    </row>
    <row r="18440" spans="1:3" ht="15" x14ac:dyDescent="0.2">
      <c r="A18440" t="s">
        <v>21272</v>
      </c>
      <c r="B18440" s="3">
        <v>45821</v>
      </c>
      <c r="C18440" s="4" t="s">
        <v>5</v>
      </c>
    </row>
    <row r="18441" spans="1:3" ht="15" x14ac:dyDescent="0.2">
      <c r="A18441" t="s">
        <v>21273</v>
      </c>
      <c r="B18441" s="3">
        <v>45821</v>
      </c>
      <c r="C18441" s="4" t="s">
        <v>958</v>
      </c>
    </row>
    <row r="18442" spans="1:3" ht="15" x14ac:dyDescent="0.2">
      <c r="A18442" t="s">
        <v>21274</v>
      </c>
      <c r="B18442" s="3">
        <v>45821</v>
      </c>
      <c r="C18442" s="4" t="s">
        <v>13</v>
      </c>
    </row>
    <row r="18443" spans="1:3" ht="15" x14ac:dyDescent="0.2">
      <c r="A18443" t="s">
        <v>21275</v>
      </c>
      <c r="B18443" s="3">
        <v>45821</v>
      </c>
      <c r="C18443" s="4" t="s">
        <v>959</v>
      </c>
    </row>
    <row r="18444" spans="1:3" ht="15" x14ac:dyDescent="0.2">
      <c r="A18444" t="s">
        <v>21276</v>
      </c>
      <c r="B18444" s="3">
        <v>45821</v>
      </c>
      <c r="C18444" s="4" t="s">
        <v>960</v>
      </c>
    </row>
    <row r="18445" spans="1:3" ht="15" x14ac:dyDescent="0.2">
      <c r="A18445" t="s">
        <v>21277</v>
      </c>
      <c r="B18445" s="3">
        <v>45821</v>
      </c>
      <c r="C18445" s="4" t="s">
        <v>5</v>
      </c>
    </row>
    <row r="18446" spans="1:3" ht="15" x14ac:dyDescent="0.2">
      <c r="A18446" t="s">
        <v>21278</v>
      </c>
      <c r="B18446" s="3">
        <v>45821</v>
      </c>
      <c r="C18446" s="4" t="s">
        <v>961</v>
      </c>
    </row>
    <row r="18447" spans="1:3" ht="15" x14ac:dyDescent="0.2">
      <c r="A18447" t="s">
        <v>21279</v>
      </c>
      <c r="B18447" s="3">
        <v>45821</v>
      </c>
      <c r="C18447" s="4" t="s">
        <v>962</v>
      </c>
    </row>
    <row r="18448" spans="1:3" ht="15" x14ac:dyDescent="0.2">
      <c r="A18448" t="s">
        <v>21280</v>
      </c>
      <c r="B18448" s="3">
        <v>45821</v>
      </c>
      <c r="C18448" s="4" t="s">
        <v>963</v>
      </c>
    </row>
    <row r="18449" spans="1:3" ht="15" x14ac:dyDescent="0.2">
      <c r="A18449" t="s">
        <v>21076</v>
      </c>
      <c r="B18449" s="3">
        <v>45821</v>
      </c>
      <c r="C18449" t="s">
        <v>12</v>
      </c>
    </row>
    <row r="18450" spans="1:3" ht="15" x14ac:dyDescent="0.2">
      <c r="A18450" t="s">
        <v>21281</v>
      </c>
      <c r="B18450" s="3">
        <v>45821</v>
      </c>
      <c r="C18450" t="s">
        <v>12</v>
      </c>
    </row>
    <row r="18451" spans="1:3" ht="15" x14ac:dyDescent="0.2">
      <c r="A18451" t="s">
        <v>21282</v>
      </c>
      <c r="B18451" s="3">
        <v>45821</v>
      </c>
      <c r="C18451" s="4" t="s">
        <v>964</v>
      </c>
    </row>
    <row r="18452" spans="1:3" ht="15" x14ac:dyDescent="0.2">
      <c r="A18452" t="s">
        <v>21283</v>
      </c>
      <c r="B18452" s="3">
        <v>45821</v>
      </c>
      <c r="C18452" s="4" t="s">
        <v>786</v>
      </c>
    </row>
    <row r="18453" spans="1:3" ht="15" x14ac:dyDescent="0.2">
      <c r="A18453" t="s">
        <v>21284</v>
      </c>
      <c r="B18453" s="3">
        <v>45821</v>
      </c>
      <c r="C18453" s="4" t="s">
        <v>965</v>
      </c>
    </row>
    <row r="18454" spans="1:3" ht="15" x14ac:dyDescent="0.2">
      <c r="A18454" t="s">
        <v>21285</v>
      </c>
      <c r="B18454" s="3">
        <v>45821</v>
      </c>
      <c r="C18454" s="4" t="s">
        <v>330</v>
      </c>
    </row>
    <row r="18455" spans="1:3" ht="15" x14ac:dyDescent="0.2">
      <c r="A18455" t="s">
        <v>21286</v>
      </c>
      <c r="B18455" s="3">
        <v>45821</v>
      </c>
      <c r="C18455" t="s">
        <v>305</v>
      </c>
    </row>
    <row r="18456" spans="1:3" ht="15" x14ac:dyDescent="0.2">
      <c r="A18456" t="s">
        <v>21287</v>
      </c>
      <c r="B18456" s="3">
        <v>45821</v>
      </c>
      <c r="C18456" s="4" t="s">
        <v>116</v>
      </c>
    </row>
    <row r="18457" spans="1:3" ht="15" x14ac:dyDescent="0.2">
      <c r="A18457" t="s">
        <v>21288</v>
      </c>
      <c r="B18457" s="3">
        <v>45821</v>
      </c>
      <c r="C18457" s="4" t="s">
        <v>418</v>
      </c>
    </row>
    <row r="18458" spans="1:3" ht="15" x14ac:dyDescent="0.2">
      <c r="A18458" t="s">
        <v>21289</v>
      </c>
      <c r="B18458" s="3">
        <v>45821</v>
      </c>
      <c r="C18458" s="4" t="s">
        <v>749</v>
      </c>
    </row>
    <row r="18459" spans="1:3" ht="15" x14ac:dyDescent="0.2">
      <c r="A18459" t="s">
        <v>21290</v>
      </c>
      <c r="B18459" s="3">
        <v>45821</v>
      </c>
      <c r="C18459" s="4" t="s">
        <v>720</v>
      </c>
    </row>
    <row r="18460" spans="1:3" ht="15" x14ac:dyDescent="0.2">
      <c r="A18460" t="s">
        <v>21291</v>
      </c>
      <c r="B18460" s="3">
        <v>45821</v>
      </c>
      <c r="C18460" s="4" t="s">
        <v>623</v>
      </c>
    </row>
    <row r="18461" spans="1:3" ht="15" x14ac:dyDescent="0.2">
      <c r="A18461" t="s">
        <v>21292</v>
      </c>
      <c r="B18461" s="3">
        <v>45821</v>
      </c>
      <c r="C18461" t="s">
        <v>88</v>
      </c>
    </row>
    <row r="18462" spans="1:3" ht="15" x14ac:dyDescent="0.2">
      <c r="A18462" t="s">
        <v>21293</v>
      </c>
      <c r="B18462" s="3">
        <v>45821</v>
      </c>
      <c r="C18462" s="4" t="s">
        <v>11</v>
      </c>
    </row>
    <row r="18463" spans="1:3" ht="15" x14ac:dyDescent="0.2">
      <c r="A18463" t="s">
        <v>21294</v>
      </c>
      <c r="B18463" s="3">
        <v>45821</v>
      </c>
      <c r="C18463" s="4" t="s">
        <v>966</v>
      </c>
    </row>
    <row r="18464" spans="1:3" ht="15" x14ac:dyDescent="0.2">
      <c r="A18464" t="s">
        <v>21295</v>
      </c>
      <c r="B18464" s="3">
        <v>45821</v>
      </c>
      <c r="C18464" s="4" t="s">
        <v>15</v>
      </c>
    </row>
    <row r="18465" spans="1:3" ht="15" x14ac:dyDescent="0.2">
      <c r="A18465" t="s">
        <v>21296</v>
      </c>
      <c r="B18465" s="3">
        <v>45821</v>
      </c>
      <c r="C18465" t="s">
        <v>33</v>
      </c>
    </row>
    <row r="18466" spans="1:3" ht="15" x14ac:dyDescent="0.2">
      <c r="A18466" t="s">
        <v>21297</v>
      </c>
      <c r="B18466" s="3">
        <v>45821</v>
      </c>
      <c r="C18466" s="4" t="s">
        <v>967</v>
      </c>
    </row>
    <row r="18467" spans="1:3" ht="15" x14ac:dyDescent="0.2">
      <c r="A18467" t="s">
        <v>21298</v>
      </c>
      <c r="B18467" s="3">
        <v>45821</v>
      </c>
      <c r="C18467" s="4" t="s">
        <v>455</v>
      </c>
    </row>
    <row r="18468" spans="1:3" ht="15" x14ac:dyDescent="0.2">
      <c r="A18468" t="s">
        <v>21299</v>
      </c>
      <c r="B18468" s="3">
        <v>45821</v>
      </c>
      <c r="C18468" s="4" t="s">
        <v>968</v>
      </c>
    </row>
    <row r="18469" spans="1:3" ht="15" x14ac:dyDescent="0.2">
      <c r="A18469" t="s">
        <v>21300</v>
      </c>
      <c r="B18469" s="3">
        <v>45821</v>
      </c>
      <c r="C18469" s="4" t="s">
        <v>720</v>
      </c>
    </row>
    <row r="18470" spans="1:3" ht="15" x14ac:dyDescent="0.2">
      <c r="A18470" t="s">
        <v>21301</v>
      </c>
      <c r="B18470" s="3">
        <v>45821</v>
      </c>
      <c r="C18470" t="s">
        <v>33</v>
      </c>
    </row>
    <row r="18471" spans="1:3" ht="15" x14ac:dyDescent="0.2">
      <c r="A18471" t="s">
        <v>21302</v>
      </c>
      <c r="B18471" s="3">
        <v>45821</v>
      </c>
      <c r="C18471" s="4" t="s">
        <v>13</v>
      </c>
    </row>
    <row r="18472" spans="1:3" ht="15" x14ac:dyDescent="0.2">
      <c r="A18472" t="s">
        <v>21303</v>
      </c>
      <c r="B18472" s="3">
        <v>45821</v>
      </c>
      <c r="C18472" s="4" t="s">
        <v>90</v>
      </c>
    </row>
    <row r="18473" spans="1:3" ht="15" x14ac:dyDescent="0.2">
      <c r="A18473" t="s">
        <v>21304</v>
      </c>
      <c r="B18473" s="3">
        <v>45821</v>
      </c>
      <c r="C18473" s="4" t="s">
        <v>674</v>
      </c>
    </row>
    <row r="18474" spans="1:3" ht="15" x14ac:dyDescent="0.2">
      <c r="A18474" t="s">
        <v>21305</v>
      </c>
      <c r="B18474" s="3">
        <v>45821</v>
      </c>
      <c r="C18474" t="s">
        <v>33</v>
      </c>
    </row>
    <row r="18475" spans="1:3" ht="15" x14ac:dyDescent="0.2">
      <c r="A18475" t="s">
        <v>21306</v>
      </c>
      <c r="B18475" s="3">
        <v>45821</v>
      </c>
      <c r="C18475" s="4" t="s">
        <v>5</v>
      </c>
    </row>
    <row r="18476" spans="1:3" ht="15" x14ac:dyDescent="0.2">
      <c r="A18476" t="s">
        <v>21307</v>
      </c>
      <c r="B18476" s="3">
        <v>45821</v>
      </c>
      <c r="C18476" t="s">
        <v>913</v>
      </c>
    </row>
    <row r="18477" spans="1:3" ht="15" x14ac:dyDescent="0.2">
      <c r="A18477" t="s">
        <v>21308</v>
      </c>
      <c r="B18477" s="3">
        <v>45821</v>
      </c>
      <c r="C18477" s="4" t="s">
        <v>969</v>
      </c>
    </row>
    <row r="18478" spans="1:3" ht="15" x14ac:dyDescent="0.2">
      <c r="A18478" t="s">
        <v>21309</v>
      </c>
      <c r="B18478" s="3">
        <v>45821</v>
      </c>
      <c r="C18478" s="4" t="s">
        <v>918</v>
      </c>
    </row>
    <row r="18479" spans="1:3" ht="15" x14ac:dyDescent="0.2">
      <c r="A18479" t="s">
        <v>21310</v>
      </c>
      <c r="B18479" s="3">
        <v>45821</v>
      </c>
      <c r="C18479" s="4" t="s">
        <v>37</v>
      </c>
    </row>
    <row r="18480" spans="1:3" ht="15" x14ac:dyDescent="0.2">
      <c r="A18480" t="s">
        <v>21311</v>
      </c>
      <c r="B18480" s="3">
        <v>45821</v>
      </c>
      <c r="C18480" s="4" t="s">
        <v>970</v>
      </c>
    </row>
    <row r="18481" spans="1:3" ht="15" x14ac:dyDescent="0.2">
      <c r="A18481" t="s">
        <v>21312</v>
      </c>
      <c r="B18481" s="3">
        <v>45821</v>
      </c>
      <c r="C18481" s="4" t="s">
        <v>13</v>
      </c>
    </row>
    <row r="18482" spans="1:3" ht="15" x14ac:dyDescent="0.2">
      <c r="A18482" t="s">
        <v>21313</v>
      </c>
      <c r="B18482" s="3">
        <v>45821</v>
      </c>
      <c r="C18482" t="s">
        <v>12</v>
      </c>
    </row>
    <row r="18483" spans="1:3" ht="15" x14ac:dyDescent="0.2">
      <c r="A18483" t="s">
        <v>21314</v>
      </c>
      <c r="B18483" s="3">
        <v>45821</v>
      </c>
      <c r="C18483" t="s">
        <v>971</v>
      </c>
    </row>
    <row r="18484" spans="1:3" ht="15" x14ac:dyDescent="0.2">
      <c r="A18484" t="s">
        <v>21209</v>
      </c>
      <c r="B18484" s="3">
        <v>45821</v>
      </c>
      <c r="C18484" s="4" t="s">
        <v>11</v>
      </c>
    </row>
    <row r="18485" spans="1:3" ht="15" x14ac:dyDescent="0.2">
      <c r="A18485" t="s">
        <v>21303</v>
      </c>
      <c r="B18485" s="3">
        <v>45821</v>
      </c>
      <c r="C18485" s="4" t="s">
        <v>972</v>
      </c>
    </row>
    <row r="18486" spans="1:3" ht="15" x14ac:dyDescent="0.2">
      <c r="A18486" t="s">
        <v>21315</v>
      </c>
      <c r="B18486" s="3">
        <v>45822</v>
      </c>
      <c r="C18486" s="4" t="s">
        <v>15</v>
      </c>
    </row>
    <row r="18487" spans="1:3" ht="15" x14ac:dyDescent="0.2">
      <c r="A18487" t="s">
        <v>21316</v>
      </c>
      <c r="B18487" s="3">
        <v>45822</v>
      </c>
      <c r="C18487" s="4" t="s">
        <v>14</v>
      </c>
    </row>
    <row r="18488" spans="1:3" ht="15" x14ac:dyDescent="0.2">
      <c r="A18488" t="s">
        <v>21317</v>
      </c>
      <c r="B18488" s="3">
        <v>45822</v>
      </c>
      <c r="C18488" s="4" t="s">
        <v>5</v>
      </c>
    </row>
    <row r="18489" spans="1:3" ht="15" x14ac:dyDescent="0.2">
      <c r="A18489" t="s">
        <v>21318</v>
      </c>
      <c r="B18489" s="3">
        <v>45822</v>
      </c>
      <c r="C18489" s="4" t="s">
        <v>870</v>
      </c>
    </row>
    <row r="18490" spans="1:3" ht="15" x14ac:dyDescent="0.2">
      <c r="A18490" t="s">
        <v>21319</v>
      </c>
      <c r="B18490" s="3">
        <v>45822</v>
      </c>
      <c r="C18490" t="s">
        <v>33</v>
      </c>
    </row>
    <row r="18491" spans="1:3" ht="15" x14ac:dyDescent="0.2">
      <c r="A18491" t="s">
        <v>21320</v>
      </c>
      <c r="B18491" s="3">
        <v>45822</v>
      </c>
      <c r="C18491" t="s">
        <v>945</v>
      </c>
    </row>
    <row r="18492" spans="1:3" ht="15" x14ac:dyDescent="0.2">
      <c r="A18492" t="s">
        <v>21321</v>
      </c>
      <c r="B18492" s="3">
        <v>45822</v>
      </c>
      <c r="C18492" s="4" t="s">
        <v>331</v>
      </c>
    </row>
    <row r="18493" spans="1:3" ht="15" x14ac:dyDescent="0.2">
      <c r="A18493" t="s">
        <v>21322</v>
      </c>
      <c r="B18493" s="3">
        <v>45822</v>
      </c>
      <c r="C18493" s="4" t="s">
        <v>946</v>
      </c>
    </row>
    <row r="18494" spans="1:3" ht="15" x14ac:dyDescent="0.2">
      <c r="A18494" t="s">
        <v>21323</v>
      </c>
      <c r="B18494" s="3">
        <v>45822</v>
      </c>
      <c r="C18494" s="4" t="s">
        <v>947</v>
      </c>
    </row>
    <row r="18495" spans="1:3" ht="15" x14ac:dyDescent="0.2">
      <c r="A18495" t="s">
        <v>21324</v>
      </c>
      <c r="B18495" s="3">
        <v>45822</v>
      </c>
      <c r="C18495" t="s">
        <v>948</v>
      </c>
    </row>
    <row r="18496" spans="1:3" ht="15" x14ac:dyDescent="0.2">
      <c r="A18496" t="s">
        <v>21325</v>
      </c>
      <c r="B18496" s="3">
        <v>45822</v>
      </c>
      <c r="C18496" s="4" t="s">
        <v>39</v>
      </c>
    </row>
    <row r="18497" spans="1:3" ht="15" x14ac:dyDescent="0.2">
      <c r="A18497" t="s">
        <v>21326</v>
      </c>
      <c r="B18497" s="3">
        <v>45822</v>
      </c>
      <c r="C18497" s="4" t="s">
        <v>4</v>
      </c>
    </row>
    <row r="18498" spans="1:3" ht="15" x14ac:dyDescent="0.2">
      <c r="A18498" t="s">
        <v>21327</v>
      </c>
      <c r="B18498" s="3">
        <v>45822</v>
      </c>
      <c r="C18498" s="4" t="s">
        <v>96</v>
      </c>
    </row>
    <row r="18499" spans="1:3" ht="15" x14ac:dyDescent="0.2">
      <c r="A18499" t="s">
        <v>21325</v>
      </c>
      <c r="B18499" s="3">
        <v>45822</v>
      </c>
      <c r="C18499" s="4" t="s">
        <v>13</v>
      </c>
    </row>
    <row r="18500" spans="1:3" ht="15" x14ac:dyDescent="0.2">
      <c r="A18500" t="s">
        <v>21328</v>
      </c>
      <c r="B18500" s="3">
        <v>45822</v>
      </c>
      <c r="C18500" s="4" t="s">
        <v>11</v>
      </c>
    </row>
    <row r="18501" spans="1:3" ht="15" x14ac:dyDescent="0.2">
      <c r="A18501" t="s">
        <v>17989</v>
      </c>
      <c r="B18501" s="3">
        <v>45822</v>
      </c>
      <c r="C18501" s="4" t="s">
        <v>13</v>
      </c>
    </row>
    <row r="18502" spans="1:3" ht="15" x14ac:dyDescent="0.2">
      <c r="A18502" t="s">
        <v>21329</v>
      </c>
      <c r="B18502" s="3">
        <v>45822</v>
      </c>
      <c r="C18502" s="4" t="s">
        <v>13</v>
      </c>
    </row>
    <row r="18503" spans="1:3" ht="15" x14ac:dyDescent="0.2">
      <c r="A18503" t="s">
        <v>20390</v>
      </c>
      <c r="B18503" s="3">
        <v>45822</v>
      </c>
      <c r="C18503" t="s">
        <v>12</v>
      </c>
    </row>
    <row r="18504" spans="1:3" ht="15" x14ac:dyDescent="0.2">
      <c r="A18504" t="s">
        <v>21330</v>
      </c>
      <c r="B18504" s="3">
        <v>45822</v>
      </c>
      <c r="C18504" s="4" t="s">
        <v>13</v>
      </c>
    </row>
    <row r="18505" spans="1:3" ht="15" x14ac:dyDescent="0.2">
      <c r="A18505" t="s">
        <v>21326</v>
      </c>
      <c r="B18505" s="3">
        <v>45822</v>
      </c>
      <c r="C18505" s="4" t="s">
        <v>13</v>
      </c>
    </row>
    <row r="18506" spans="1:3" ht="15" x14ac:dyDescent="0.2">
      <c r="A18506" t="s">
        <v>21331</v>
      </c>
      <c r="B18506" s="3">
        <v>45822</v>
      </c>
      <c r="C18506" s="4" t="s">
        <v>949</v>
      </c>
    </row>
    <row r="18507" spans="1:3" ht="15" x14ac:dyDescent="0.2">
      <c r="A18507" t="s">
        <v>21332</v>
      </c>
      <c r="B18507" s="3">
        <v>45822</v>
      </c>
      <c r="C18507" s="4" t="s">
        <v>403</v>
      </c>
    </row>
    <row r="18508" spans="1:3" ht="15" x14ac:dyDescent="0.2">
      <c r="A18508" t="s">
        <v>21333</v>
      </c>
      <c r="B18508" s="3">
        <v>45822</v>
      </c>
      <c r="C18508" t="s">
        <v>7</v>
      </c>
    </row>
    <row r="18509" spans="1:3" ht="15" x14ac:dyDescent="0.2">
      <c r="A18509" t="s">
        <v>21334</v>
      </c>
      <c r="B18509" s="3">
        <v>45822</v>
      </c>
      <c r="C18509" s="4" t="s">
        <v>950</v>
      </c>
    </row>
    <row r="18510" spans="1:3" ht="15" x14ac:dyDescent="0.2">
      <c r="A18510" t="s">
        <v>21335</v>
      </c>
      <c r="B18510" s="3">
        <v>45822</v>
      </c>
      <c r="C18510" s="4" t="s">
        <v>951</v>
      </c>
    </row>
    <row r="18511" spans="1:3" ht="15" x14ac:dyDescent="0.2">
      <c r="A18511" t="s">
        <v>21313</v>
      </c>
      <c r="B18511" s="3">
        <v>45822</v>
      </c>
      <c r="C18511" s="4" t="s">
        <v>11</v>
      </c>
    </row>
    <row r="18512" spans="1:3" ht="15" x14ac:dyDescent="0.2">
      <c r="A18512" t="s">
        <v>21336</v>
      </c>
      <c r="B18512" s="3">
        <v>45822</v>
      </c>
      <c r="C18512" s="4" t="s">
        <v>952</v>
      </c>
    </row>
    <row r="18513" spans="1:3" ht="15" x14ac:dyDescent="0.2">
      <c r="A18513" t="s">
        <v>21337</v>
      </c>
      <c r="B18513" s="3">
        <v>45822</v>
      </c>
      <c r="C18513" s="4" t="s">
        <v>953</v>
      </c>
    </row>
    <row r="18514" spans="1:3" ht="15" x14ac:dyDescent="0.2">
      <c r="A18514" t="s">
        <v>19904</v>
      </c>
      <c r="B18514" s="3">
        <v>45822</v>
      </c>
      <c r="C18514" s="4" t="s">
        <v>11</v>
      </c>
    </row>
    <row r="18515" spans="1:3" ht="15" x14ac:dyDescent="0.2">
      <c r="A18515" t="s">
        <v>21223</v>
      </c>
      <c r="B18515" s="3">
        <v>45822</v>
      </c>
      <c r="C18515" s="4" t="s">
        <v>11</v>
      </c>
    </row>
    <row r="18516" spans="1:3" ht="15" x14ac:dyDescent="0.2">
      <c r="A18516" t="s">
        <v>21338</v>
      </c>
      <c r="B18516" s="3">
        <v>45822</v>
      </c>
      <c r="C18516" s="4" t="s">
        <v>954</v>
      </c>
    </row>
    <row r="18517" spans="1:3" ht="15" x14ac:dyDescent="0.2">
      <c r="A18517" t="s">
        <v>21339</v>
      </c>
      <c r="B18517" s="3">
        <v>45822</v>
      </c>
      <c r="C18517" s="4" t="s">
        <v>527</v>
      </c>
    </row>
    <row r="18518" spans="1:3" ht="15" x14ac:dyDescent="0.2">
      <c r="A18518" t="s">
        <v>21340</v>
      </c>
      <c r="B18518" s="3">
        <v>45822</v>
      </c>
      <c r="C18518" s="4" t="s">
        <v>955</v>
      </c>
    </row>
    <row r="18519" spans="1:3" ht="15" x14ac:dyDescent="0.2">
      <c r="A18519" t="s">
        <v>21341</v>
      </c>
      <c r="B18519" s="3">
        <v>45822</v>
      </c>
      <c r="C18519" s="4" t="s">
        <v>616</v>
      </c>
    </row>
    <row r="18520" spans="1:3" ht="15" x14ac:dyDescent="0.2">
      <c r="A18520" t="s">
        <v>21342</v>
      </c>
      <c r="B18520" s="3">
        <v>45822</v>
      </c>
      <c r="C18520" s="4" t="s">
        <v>601</v>
      </c>
    </row>
    <row r="18521" spans="1:3" ht="15" x14ac:dyDescent="0.2">
      <c r="A18521" t="s">
        <v>21343</v>
      </c>
      <c r="B18521" s="3">
        <v>45822</v>
      </c>
      <c r="C18521" s="4" t="s">
        <v>956</v>
      </c>
    </row>
    <row r="18522" spans="1:3" ht="15" x14ac:dyDescent="0.2">
      <c r="A18522" t="s">
        <v>21344</v>
      </c>
      <c r="B18522" s="3">
        <v>45822</v>
      </c>
      <c r="C18522" s="4" t="s">
        <v>956</v>
      </c>
    </row>
    <row r="18523" spans="1:3" ht="15" x14ac:dyDescent="0.2">
      <c r="A18523" t="s">
        <v>21345</v>
      </c>
      <c r="B18523" s="3">
        <v>45822</v>
      </c>
      <c r="C18523" s="4" t="s">
        <v>601</v>
      </c>
    </row>
    <row r="18524" spans="1:3" ht="15" x14ac:dyDescent="0.2">
      <c r="A18524" t="s">
        <v>21346</v>
      </c>
      <c r="B18524" s="3">
        <v>45822</v>
      </c>
      <c r="C18524" s="4" t="s">
        <v>956</v>
      </c>
    </row>
    <row r="18525" spans="1:3" ht="15" x14ac:dyDescent="0.2">
      <c r="A18525" t="s">
        <v>21347</v>
      </c>
      <c r="B18525" s="3">
        <v>45823</v>
      </c>
      <c r="C18525" s="4" t="s">
        <v>295</v>
      </c>
    </row>
    <row r="18526" spans="1:3" ht="15" x14ac:dyDescent="0.2">
      <c r="A18526" t="s">
        <v>21348</v>
      </c>
      <c r="B18526" s="3">
        <v>45823</v>
      </c>
      <c r="C18526" s="4" t="s">
        <v>933</v>
      </c>
    </row>
    <row r="18527" spans="1:3" ht="15" x14ac:dyDescent="0.2">
      <c r="A18527" t="s">
        <v>21349</v>
      </c>
      <c r="B18527" s="3">
        <v>45823</v>
      </c>
      <c r="C18527" s="4" t="s">
        <v>388</v>
      </c>
    </row>
    <row r="18528" spans="1:3" ht="15" x14ac:dyDescent="0.2">
      <c r="A18528" t="s">
        <v>18672</v>
      </c>
      <c r="B18528" s="3">
        <v>45823</v>
      </c>
      <c r="C18528" t="s">
        <v>12</v>
      </c>
    </row>
    <row r="18529" spans="1:3" ht="15" x14ac:dyDescent="0.2">
      <c r="A18529" t="s">
        <v>21083</v>
      </c>
      <c r="B18529" s="3">
        <v>45823</v>
      </c>
      <c r="C18529" s="4" t="s">
        <v>934</v>
      </c>
    </row>
    <row r="18530" spans="1:3" ht="15" x14ac:dyDescent="0.2">
      <c r="A18530" t="s">
        <v>21350</v>
      </c>
      <c r="B18530" s="3">
        <v>45823</v>
      </c>
      <c r="C18530" s="4" t="s">
        <v>724</v>
      </c>
    </row>
    <row r="18531" spans="1:3" ht="15" x14ac:dyDescent="0.2">
      <c r="A18531" t="s">
        <v>21351</v>
      </c>
      <c r="B18531" s="3">
        <v>45823</v>
      </c>
      <c r="C18531" s="4" t="s">
        <v>497</v>
      </c>
    </row>
    <row r="18532" spans="1:3" ht="15" x14ac:dyDescent="0.2">
      <c r="A18532" t="s">
        <v>21352</v>
      </c>
      <c r="B18532" s="3">
        <v>45823</v>
      </c>
      <c r="C18532" s="4" t="s">
        <v>497</v>
      </c>
    </row>
    <row r="18533" spans="1:3" ht="15" x14ac:dyDescent="0.2">
      <c r="A18533" t="s">
        <v>21353</v>
      </c>
      <c r="B18533" s="3">
        <v>45823</v>
      </c>
      <c r="C18533" s="4" t="s">
        <v>497</v>
      </c>
    </row>
    <row r="18534" spans="1:3" ht="15" x14ac:dyDescent="0.2">
      <c r="A18534" t="s">
        <v>21354</v>
      </c>
      <c r="B18534" s="3">
        <v>45823</v>
      </c>
      <c r="C18534" s="4" t="s">
        <v>497</v>
      </c>
    </row>
    <row r="18535" spans="1:3" ht="15" x14ac:dyDescent="0.2">
      <c r="A18535" t="s">
        <v>21355</v>
      </c>
      <c r="B18535" s="3">
        <v>45823</v>
      </c>
      <c r="C18535" s="4" t="s">
        <v>497</v>
      </c>
    </row>
    <row r="18536" spans="1:3" ht="15" x14ac:dyDescent="0.2">
      <c r="A18536" t="s">
        <v>21356</v>
      </c>
      <c r="B18536" s="3">
        <v>45823</v>
      </c>
      <c r="C18536" s="4" t="s">
        <v>497</v>
      </c>
    </row>
    <row r="18537" spans="1:3" ht="15" x14ac:dyDescent="0.2">
      <c r="A18537" t="s">
        <v>21357</v>
      </c>
      <c r="B18537" s="3">
        <v>45823</v>
      </c>
      <c r="C18537" s="4" t="s">
        <v>497</v>
      </c>
    </row>
    <row r="18538" spans="1:3" ht="15" x14ac:dyDescent="0.2">
      <c r="A18538" t="s">
        <v>21358</v>
      </c>
      <c r="B18538" s="3">
        <v>45823</v>
      </c>
      <c r="C18538" s="4" t="s">
        <v>497</v>
      </c>
    </row>
    <row r="18539" spans="1:3" ht="15" x14ac:dyDescent="0.2">
      <c r="A18539" t="s">
        <v>21359</v>
      </c>
      <c r="B18539" s="3">
        <v>45823</v>
      </c>
      <c r="C18539" s="4" t="s">
        <v>497</v>
      </c>
    </row>
    <row r="18540" spans="1:3" ht="15" x14ac:dyDescent="0.2">
      <c r="A18540" t="s">
        <v>21360</v>
      </c>
      <c r="B18540" s="3">
        <v>45823</v>
      </c>
      <c r="C18540" s="4" t="s">
        <v>497</v>
      </c>
    </row>
    <row r="18541" spans="1:3" ht="15" x14ac:dyDescent="0.2">
      <c r="A18541" t="s">
        <v>21361</v>
      </c>
      <c r="B18541" s="3">
        <v>45823</v>
      </c>
      <c r="C18541" s="4" t="s">
        <v>497</v>
      </c>
    </row>
    <row r="18542" spans="1:3" ht="15" x14ac:dyDescent="0.2">
      <c r="A18542" t="s">
        <v>21362</v>
      </c>
      <c r="B18542" s="3">
        <v>45823</v>
      </c>
      <c r="C18542" s="4" t="s">
        <v>497</v>
      </c>
    </row>
    <row r="18543" spans="1:3" ht="15" x14ac:dyDescent="0.2">
      <c r="A18543" t="s">
        <v>21363</v>
      </c>
      <c r="B18543" s="3">
        <v>45823</v>
      </c>
      <c r="C18543" s="4" t="s">
        <v>497</v>
      </c>
    </row>
    <row r="18544" spans="1:3" ht="15" x14ac:dyDescent="0.2">
      <c r="A18544" t="s">
        <v>21364</v>
      </c>
      <c r="B18544" s="3">
        <v>45823</v>
      </c>
      <c r="C18544" s="4" t="s">
        <v>497</v>
      </c>
    </row>
    <row r="18545" spans="1:3" ht="15" x14ac:dyDescent="0.2">
      <c r="A18545" t="s">
        <v>21365</v>
      </c>
      <c r="B18545" s="3">
        <v>45823</v>
      </c>
      <c r="C18545" s="4" t="s">
        <v>497</v>
      </c>
    </row>
    <row r="18546" spans="1:3" ht="15" x14ac:dyDescent="0.2">
      <c r="A18546" t="s">
        <v>21366</v>
      </c>
      <c r="B18546" s="3">
        <v>45823</v>
      </c>
      <c r="C18546" s="4" t="s">
        <v>497</v>
      </c>
    </row>
    <row r="18547" spans="1:3" ht="15" x14ac:dyDescent="0.2">
      <c r="A18547" t="s">
        <v>21367</v>
      </c>
      <c r="B18547" s="3">
        <v>45823</v>
      </c>
      <c r="C18547" s="4" t="s">
        <v>497</v>
      </c>
    </row>
    <row r="18548" spans="1:3" ht="15" x14ac:dyDescent="0.2">
      <c r="A18548" t="s">
        <v>21368</v>
      </c>
      <c r="B18548" s="3">
        <v>45823</v>
      </c>
      <c r="C18548" t="s">
        <v>935</v>
      </c>
    </row>
    <row r="18549" spans="1:3" ht="15" x14ac:dyDescent="0.2">
      <c r="A18549" t="s">
        <v>21369</v>
      </c>
      <c r="B18549" s="3">
        <v>45823</v>
      </c>
      <c r="C18549" s="4" t="s">
        <v>936</v>
      </c>
    </row>
    <row r="18550" spans="1:3" ht="15" x14ac:dyDescent="0.2">
      <c r="A18550" t="s">
        <v>21370</v>
      </c>
      <c r="B18550" s="3">
        <v>45823</v>
      </c>
      <c r="C18550" s="4" t="s">
        <v>937</v>
      </c>
    </row>
    <row r="18551" spans="1:3" ht="15" x14ac:dyDescent="0.2">
      <c r="A18551" t="s">
        <v>21371</v>
      </c>
      <c r="B18551" s="3">
        <v>45823</v>
      </c>
      <c r="C18551" s="4" t="s">
        <v>3</v>
      </c>
    </row>
    <row r="18552" spans="1:3" ht="15" x14ac:dyDescent="0.2">
      <c r="A18552" t="s">
        <v>21372</v>
      </c>
      <c r="B18552" s="3">
        <v>45823</v>
      </c>
      <c r="C18552" s="4" t="s">
        <v>144</v>
      </c>
    </row>
    <row r="18553" spans="1:3" ht="15" x14ac:dyDescent="0.2">
      <c r="A18553" t="s">
        <v>21373</v>
      </c>
      <c r="B18553" s="3">
        <v>45823</v>
      </c>
      <c r="C18553" s="4" t="s">
        <v>39</v>
      </c>
    </row>
    <row r="18554" spans="1:3" ht="15" x14ac:dyDescent="0.2">
      <c r="A18554" t="s">
        <v>21373</v>
      </c>
      <c r="B18554" s="3">
        <v>45823</v>
      </c>
      <c r="C18554" s="4" t="s">
        <v>13</v>
      </c>
    </row>
    <row r="18555" spans="1:3" ht="15" x14ac:dyDescent="0.2">
      <c r="A18555" t="s">
        <v>21374</v>
      </c>
      <c r="B18555" s="3">
        <v>45823</v>
      </c>
      <c r="C18555" s="4" t="s">
        <v>938</v>
      </c>
    </row>
    <row r="18556" spans="1:3" ht="15" x14ac:dyDescent="0.2">
      <c r="A18556" t="s">
        <v>21375</v>
      </c>
      <c r="B18556" s="3">
        <v>45823</v>
      </c>
      <c r="C18556" t="s">
        <v>7</v>
      </c>
    </row>
    <row r="18557" spans="1:3" ht="15" x14ac:dyDescent="0.2">
      <c r="A18557" t="s">
        <v>21376</v>
      </c>
      <c r="B18557" s="3">
        <v>45823</v>
      </c>
      <c r="C18557" s="4" t="s">
        <v>13</v>
      </c>
    </row>
    <row r="18558" spans="1:3" ht="15" x14ac:dyDescent="0.2">
      <c r="A18558" t="s">
        <v>20748</v>
      </c>
      <c r="B18558" s="3">
        <v>45823</v>
      </c>
      <c r="C18558" t="s">
        <v>12</v>
      </c>
    </row>
    <row r="18559" spans="1:3" ht="15" x14ac:dyDescent="0.2">
      <c r="A18559" t="s">
        <v>21377</v>
      </c>
      <c r="B18559" s="3">
        <v>45823</v>
      </c>
      <c r="C18559" t="s">
        <v>7</v>
      </c>
    </row>
    <row r="18560" spans="1:3" ht="15" x14ac:dyDescent="0.2">
      <c r="A18560" t="s">
        <v>21378</v>
      </c>
      <c r="B18560" s="3">
        <v>45823</v>
      </c>
      <c r="C18560" s="4" t="s">
        <v>13</v>
      </c>
    </row>
    <row r="18561" spans="1:3" ht="15" x14ac:dyDescent="0.2">
      <c r="A18561" t="s">
        <v>19904</v>
      </c>
      <c r="B18561" s="3">
        <v>45823</v>
      </c>
      <c r="C18561" s="4" t="s">
        <v>13</v>
      </c>
    </row>
    <row r="18562" spans="1:3" ht="15" x14ac:dyDescent="0.2">
      <c r="A18562" t="s">
        <v>21379</v>
      </c>
      <c r="B18562" s="3">
        <v>45823</v>
      </c>
      <c r="C18562" s="4" t="s">
        <v>939</v>
      </c>
    </row>
    <row r="18563" spans="1:3" ht="15" x14ac:dyDescent="0.2">
      <c r="A18563" t="s">
        <v>21373</v>
      </c>
      <c r="B18563" s="3">
        <v>45823</v>
      </c>
      <c r="C18563" s="4" t="s">
        <v>11</v>
      </c>
    </row>
    <row r="18564" spans="1:3" ht="15" x14ac:dyDescent="0.2">
      <c r="A18564" t="s">
        <v>17681</v>
      </c>
      <c r="B18564" s="3">
        <v>45823</v>
      </c>
      <c r="C18564" t="s">
        <v>12</v>
      </c>
    </row>
    <row r="18565" spans="1:3" ht="15" x14ac:dyDescent="0.2">
      <c r="A18565" t="s">
        <v>21380</v>
      </c>
      <c r="B18565" s="3">
        <v>45823</v>
      </c>
      <c r="C18565" s="4" t="s">
        <v>940</v>
      </c>
    </row>
    <row r="18566" spans="1:3" ht="15" x14ac:dyDescent="0.2">
      <c r="A18566" t="s">
        <v>21381</v>
      </c>
      <c r="B18566" s="3">
        <v>45823</v>
      </c>
      <c r="C18566" t="s">
        <v>941</v>
      </c>
    </row>
    <row r="18567" spans="1:3" ht="15" x14ac:dyDescent="0.2">
      <c r="A18567" t="s">
        <v>21382</v>
      </c>
      <c r="B18567" s="3">
        <v>45823</v>
      </c>
      <c r="C18567" t="s">
        <v>531</v>
      </c>
    </row>
    <row r="18568" spans="1:3" ht="15" x14ac:dyDescent="0.2">
      <c r="A18568" t="s">
        <v>21383</v>
      </c>
      <c r="B18568" s="3">
        <v>45823</v>
      </c>
      <c r="C18568" s="4" t="s">
        <v>717</v>
      </c>
    </row>
    <row r="18569" spans="1:3" ht="15" x14ac:dyDescent="0.2">
      <c r="A18569" t="s">
        <v>21384</v>
      </c>
      <c r="B18569" s="3">
        <v>45823</v>
      </c>
      <c r="C18569" s="4" t="s">
        <v>601</v>
      </c>
    </row>
    <row r="18570" spans="1:3" ht="15" x14ac:dyDescent="0.2">
      <c r="A18570" t="s">
        <v>21385</v>
      </c>
      <c r="B18570" s="3">
        <v>45823</v>
      </c>
      <c r="C18570" s="4" t="s">
        <v>497</v>
      </c>
    </row>
    <row r="18571" spans="1:3" ht="15" x14ac:dyDescent="0.2">
      <c r="A18571" t="s">
        <v>21386</v>
      </c>
      <c r="B18571" s="3">
        <v>45823</v>
      </c>
      <c r="C18571" s="4" t="s">
        <v>942</v>
      </c>
    </row>
    <row r="18572" spans="1:3" ht="15" x14ac:dyDescent="0.2">
      <c r="A18572" t="s">
        <v>21376</v>
      </c>
      <c r="B18572" s="3">
        <v>45823</v>
      </c>
      <c r="C18572" s="4" t="s">
        <v>943</v>
      </c>
    </row>
    <row r="18573" spans="1:3" ht="15" x14ac:dyDescent="0.2">
      <c r="A18573" t="s">
        <v>21387</v>
      </c>
      <c r="B18573" s="3">
        <v>45823</v>
      </c>
      <c r="C18573" s="4" t="s">
        <v>601</v>
      </c>
    </row>
    <row r="18574" spans="1:3" ht="15" x14ac:dyDescent="0.2">
      <c r="A18574" t="s">
        <v>21388</v>
      </c>
      <c r="B18574" s="3">
        <v>45823</v>
      </c>
      <c r="C18574" s="4" t="s">
        <v>944</v>
      </c>
    </row>
    <row r="18575" spans="1:3" ht="15" x14ac:dyDescent="0.2">
      <c r="A18575" t="s">
        <v>21389</v>
      </c>
      <c r="B18575" s="3">
        <v>45824</v>
      </c>
      <c r="C18575" s="4" t="s">
        <v>516</v>
      </c>
    </row>
    <row r="18576" spans="1:3" ht="15" x14ac:dyDescent="0.2">
      <c r="A18576" t="s">
        <v>21390</v>
      </c>
      <c r="B18576" s="3">
        <v>45824</v>
      </c>
      <c r="C18576" s="4" t="s">
        <v>904</v>
      </c>
    </row>
    <row r="18577" spans="1:3" ht="15" x14ac:dyDescent="0.2">
      <c r="A18577" t="s">
        <v>21391</v>
      </c>
      <c r="B18577" s="3">
        <v>45824</v>
      </c>
      <c r="C18577" s="4" t="s">
        <v>905</v>
      </c>
    </row>
    <row r="18578" spans="1:3" ht="15" x14ac:dyDescent="0.2">
      <c r="A18578" t="s">
        <v>21392</v>
      </c>
      <c r="B18578" s="3">
        <v>45824</v>
      </c>
      <c r="C18578" s="4" t="s">
        <v>906</v>
      </c>
    </row>
    <row r="18579" spans="1:3" ht="15" x14ac:dyDescent="0.2">
      <c r="A18579" t="s">
        <v>21088</v>
      </c>
      <c r="B18579" s="3">
        <v>45824</v>
      </c>
      <c r="C18579" t="s">
        <v>12</v>
      </c>
    </row>
    <row r="18580" spans="1:3" ht="15" x14ac:dyDescent="0.2">
      <c r="A18580" t="s">
        <v>21393</v>
      </c>
      <c r="B18580" s="3">
        <v>45824</v>
      </c>
      <c r="C18580" t="s">
        <v>12</v>
      </c>
    </row>
    <row r="18581" spans="1:3" ht="15" x14ac:dyDescent="0.2">
      <c r="A18581" t="s">
        <v>20836</v>
      </c>
      <c r="B18581" s="3">
        <v>45824</v>
      </c>
      <c r="C18581" t="s">
        <v>12</v>
      </c>
    </row>
    <row r="18582" spans="1:3" ht="15" x14ac:dyDescent="0.2">
      <c r="A18582" t="s">
        <v>21394</v>
      </c>
      <c r="B18582" s="3">
        <v>45824</v>
      </c>
      <c r="C18582" t="s">
        <v>907</v>
      </c>
    </row>
    <row r="18583" spans="1:3" ht="15" x14ac:dyDescent="0.2">
      <c r="A18583" t="s">
        <v>21395</v>
      </c>
      <c r="B18583" s="3">
        <v>45824</v>
      </c>
      <c r="C18583" s="4" t="s">
        <v>244</v>
      </c>
    </row>
    <row r="18584" spans="1:3" ht="15" x14ac:dyDescent="0.2">
      <c r="A18584" t="s">
        <v>21396</v>
      </c>
      <c r="B18584" s="3">
        <v>45824</v>
      </c>
      <c r="C18584" t="s">
        <v>774</v>
      </c>
    </row>
    <row r="18585" spans="1:3" ht="15" x14ac:dyDescent="0.2">
      <c r="A18585" t="s">
        <v>21397</v>
      </c>
      <c r="B18585" s="3">
        <v>45824</v>
      </c>
      <c r="C18585" s="4" t="s">
        <v>15</v>
      </c>
    </row>
    <row r="18586" spans="1:3" ht="15" x14ac:dyDescent="0.2">
      <c r="A18586" t="s">
        <v>21398</v>
      </c>
      <c r="B18586" s="3">
        <v>45824</v>
      </c>
      <c r="C18586" s="4" t="s">
        <v>124</v>
      </c>
    </row>
    <row r="18587" spans="1:3" ht="15" x14ac:dyDescent="0.2">
      <c r="A18587" t="s">
        <v>21399</v>
      </c>
      <c r="B18587" s="3">
        <v>45824</v>
      </c>
      <c r="C18587" s="4" t="s">
        <v>908</v>
      </c>
    </row>
    <row r="18588" spans="1:3" ht="15" x14ac:dyDescent="0.2">
      <c r="A18588" t="s">
        <v>21400</v>
      </c>
      <c r="B18588" s="3">
        <v>45824</v>
      </c>
      <c r="C18588" s="4" t="s">
        <v>909</v>
      </c>
    </row>
    <row r="18589" spans="1:3" ht="15" x14ac:dyDescent="0.2">
      <c r="A18589" t="s">
        <v>21401</v>
      </c>
      <c r="B18589" s="3">
        <v>45824</v>
      </c>
      <c r="C18589" s="4" t="s">
        <v>110</v>
      </c>
    </row>
    <row r="18590" spans="1:3" ht="15" x14ac:dyDescent="0.2">
      <c r="A18590" t="s">
        <v>21402</v>
      </c>
      <c r="B18590" s="3">
        <v>45824</v>
      </c>
      <c r="C18590" s="4" t="s">
        <v>910</v>
      </c>
    </row>
    <row r="18591" spans="1:3" ht="15" x14ac:dyDescent="0.2">
      <c r="A18591" t="s">
        <v>21403</v>
      </c>
      <c r="B18591" s="3">
        <v>45824</v>
      </c>
      <c r="C18591" s="4" t="s">
        <v>911</v>
      </c>
    </row>
    <row r="18592" spans="1:3" ht="15" x14ac:dyDescent="0.2">
      <c r="A18592" t="s">
        <v>21404</v>
      </c>
      <c r="B18592" s="3">
        <v>45824</v>
      </c>
      <c r="C18592" s="4" t="s">
        <v>326</v>
      </c>
    </row>
    <row r="18593" spans="1:3" ht="15" x14ac:dyDescent="0.2">
      <c r="A18593" t="s">
        <v>21405</v>
      </c>
      <c r="B18593" s="3">
        <v>45824</v>
      </c>
      <c r="C18593" s="4" t="s">
        <v>51</v>
      </c>
    </row>
    <row r="18594" spans="1:3" ht="15" x14ac:dyDescent="0.2">
      <c r="A18594" t="s">
        <v>21406</v>
      </c>
      <c r="B18594" s="3">
        <v>45824</v>
      </c>
      <c r="C18594" s="4" t="s">
        <v>912</v>
      </c>
    </row>
    <row r="18595" spans="1:3" ht="15" x14ac:dyDescent="0.2">
      <c r="A18595" t="s">
        <v>21407</v>
      </c>
      <c r="B18595" s="3">
        <v>45824</v>
      </c>
      <c r="C18595" t="s">
        <v>913</v>
      </c>
    </row>
    <row r="18596" spans="1:3" ht="15" x14ac:dyDescent="0.2">
      <c r="A18596" t="s">
        <v>21408</v>
      </c>
      <c r="B18596" s="3">
        <v>45824</v>
      </c>
      <c r="C18596" s="4" t="s">
        <v>5</v>
      </c>
    </row>
    <row r="18597" spans="1:3" ht="15" x14ac:dyDescent="0.2">
      <c r="A18597" t="s">
        <v>21409</v>
      </c>
      <c r="B18597" s="3">
        <v>45824</v>
      </c>
      <c r="C18597" t="s">
        <v>33</v>
      </c>
    </row>
    <row r="18598" spans="1:3" ht="15" x14ac:dyDescent="0.2">
      <c r="A18598" t="s">
        <v>21410</v>
      </c>
      <c r="B18598" s="3">
        <v>45824</v>
      </c>
      <c r="C18598" s="4" t="s">
        <v>914</v>
      </c>
    </row>
    <row r="18599" spans="1:3" ht="15" x14ac:dyDescent="0.2">
      <c r="A18599" t="s">
        <v>21411</v>
      </c>
      <c r="B18599" s="3">
        <v>45824</v>
      </c>
      <c r="C18599" s="4" t="s">
        <v>13</v>
      </c>
    </row>
    <row r="18600" spans="1:3" ht="15" x14ac:dyDescent="0.2">
      <c r="A18600" t="s">
        <v>21412</v>
      </c>
      <c r="B18600" s="3">
        <v>45824</v>
      </c>
      <c r="C18600" t="s">
        <v>33</v>
      </c>
    </row>
    <row r="18601" spans="1:3" ht="15" x14ac:dyDescent="0.2">
      <c r="A18601" t="s">
        <v>21413</v>
      </c>
      <c r="B18601" s="3">
        <v>45824</v>
      </c>
      <c r="C18601" s="4" t="s">
        <v>915</v>
      </c>
    </row>
    <row r="18602" spans="1:3" ht="15" x14ac:dyDescent="0.2">
      <c r="A18602" t="s">
        <v>21414</v>
      </c>
      <c r="B18602" s="3">
        <v>45824</v>
      </c>
      <c r="C18602" s="4" t="s">
        <v>916</v>
      </c>
    </row>
    <row r="18603" spans="1:3" ht="15" x14ac:dyDescent="0.2">
      <c r="A18603" t="s">
        <v>21415</v>
      </c>
      <c r="B18603" s="3">
        <v>45824</v>
      </c>
      <c r="C18603" t="s">
        <v>801</v>
      </c>
    </row>
    <row r="18604" spans="1:3" ht="15" x14ac:dyDescent="0.2">
      <c r="A18604" t="s">
        <v>21416</v>
      </c>
      <c r="B18604" s="3">
        <v>45824</v>
      </c>
      <c r="C18604" s="4" t="s">
        <v>917</v>
      </c>
    </row>
    <row r="18605" spans="1:3" ht="15" x14ac:dyDescent="0.2">
      <c r="A18605" t="s">
        <v>21378</v>
      </c>
      <c r="B18605" s="3">
        <v>45824</v>
      </c>
      <c r="C18605" s="4" t="s">
        <v>11</v>
      </c>
    </row>
    <row r="18606" spans="1:3" ht="15" x14ac:dyDescent="0.2">
      <c r="A18606" t="s">
        <v>21417</v>
      </c>
      <c r="B18606" s="3">
        <v>45824</v>
      </c>
      <c r="C18606" s="4" t="s">
        <v>684</v>
      </c>
    </row>
    <row r="18607" spans="1:3" ht="15" x14ac:dyDescent="0.2">
      <c r="A18607" t="s">
        <v>21418</v>
      </c>
      <c r="B18607" s="3">
        <v>45824</v>
      </c>
      <c r="C18607" t="s">
        <v>33</v>
      </c>
    </row>
    <row r="18608" spans="1:3" ht="15" x14ac:dyDescent="0.2">
      <c r="A18608" t="s">
        <v>21419</v>
      </c>
      <c r="B18608" s="3">
        <v>45824</v>
      </c>
      <c r="C18608" s="4" t="s">
        <v>140</v>
      </c>
    </row>
    <row r="18609" spans="1:3" ht="15" x14ac:dyDescent="0.2">
      <c r="A18609" t="s">
        <v>21420</v>
      </c>
      <c r="B18609" s="3">
        <v>45824</v>
      </c>
      <c r="C18609" t="s">
        <v>147</v>
      </c>
    </row>
    <row r="18610" spans="1:3" ht="15" x14ac:dyDescent="0.2">
      <c r="A18610" t="s">
        <v>21421</v>
      </c>
      <c r="B18610" s="3">
        <v>45824</v>
      </c>
      <c r="C18610" s="4" t="s">
        <v>699</v>
      </c>
    </row>
    <row r="18611" spans="1:3" ht="15" x14ac:dyDescent="0.2">
      <c r="A18611" t="s">
        <v>21422</v>
      </c>
      <c r="B18611" s="3">
        <v>45824</v>
      </c>
      <c r="C18611" s="4" t="s">
        <v>918</v>
      </c>
    </row>
    <row r="18612" spans="1:3" ht="15" x14ac:dyDescent="0.2">
      <c r="A18612" t="s">
        <v>21423</v>
      </c>
      <c r="B18612" s="3">
        <v>45824</v>
      </c>
      <c r="C18612" t="s">
        <v>12</v>
      </c>
    </row>
    <row r="18613" spans="1:3" ht="15" x14ac:dyDescent="0.2">
      <c r="A18613" t="s">
        <v>21424</v>
      </c>
      <c r="B18613" s="3">
        <v>45824</v>
      </c>
      <c r="C18613" s="4" t="s">
        <v>631</v>
      </c>
    </row>
    <row r="18614" spans="1:3" ht="15" x14ac:dyDescent="0.2">
      <c r="A18614" t="s">
        <v>21425</v>
      </c>
      <c r="B18614" s="3">
        <v>45824</v>
      </c>
      <c r="C18614" s="4" t="s">
        <v>919</v>
      </c>
    </row>
    <row r="18615" spans="1:3" ht="15" x14ac:dyDescent="0.2">
      <c r="A18615" t="s">
        <v>21236</v>
      </c>
      <c r="B18615" s="3">
        <v>45824</v>
      </c>
      <c r="C18615" t="s">
        <v>12</v>
      </c>
    </row>
    <row r="18616" spans="1:3" ht="15" x14ac:dyDescent="0.2">
      <c r="A18616" t="s">
        <v>21426</v>
      </c>
      <c r="B18616" s="3">
        <v>45824</v>
      </c>
      <c r="C18616" s="4" t="s">
        <v>920</v>
      </c>
    </row>
    <row r="18617" spans="1:3" ht="15" x14ac:dyDescent="0.2">
      <c r="A18617" t="s">
        <v>21427</v>
      </c>
      <c r="B18617" s="3">
        <v>45824</v>
      </c>
      <c r="C18617" s="4" t="s">
        <v>338</v>
      </c>
    </row>
    <row r="18618" spans="1:3" ht="15" x14ac:dyDescent="0.2">
      <c r="A18618" t="s">
        <v>21428</v>
      </c>
      <c r="B18618" s="3">
        <v>45824</v>
      </c>
      <c r="C18618" s="4" t="s">
        <v>921</v>
      </c>
    </row>
    <row r="18619" spans="1:3" ht="15" x14ac:dyDescent="0.2">
      <c r="A18619" t="s">
        <v>21429</v>
      </c>
      <c r="B18619" s="3">
        <v>45824</v>
      </c>
      <c r="C18619" s="4" t="s">
        <v>13</v>
      </c>
    </row>
    <row r="18620" spans="1:3" ht="15" x14ac:dyDescent="0.2">
      <c r="A18620" t="s">
        <v>20196</v>
      </c>
      <c r="B18620" s="3">
        <v>45824</v>
      </c>
      <c r="C18620" t="s">
        <v>12</v>
      </c>
    </row>
    <row r="18621" spans="1:3" ht="15" x14ac:dyDescent="0.2">
      <c r="A18621" t="s">
        <v>21074</v>
      </c>
      <c r="B18621" s="3">
        <v>45824</v>
      </c>
      <c r="C18621" t="s">
        <v>12</v>
      </c>
    </row>
    <row r="18622" spans="1:3" ht="15" x14ac:dyDescent="0.2">
      <c r="A18622" t="s">
        <v>21430</v>
      </c>
      <c r="B18622" s="3">
        <v>45824</v>
      </c>
      <c r="C18622" s="4" t="s">
        <v>922</v>
      </c>
    </row>
    <row r="18623" spans="1:3" ht="15" x14ac:dyDescent="0.2">
      <c r="A18623" t="s">
        <v>21431</v>
      </c>
      <c r="B18623" s="3">
        <v>45824</v>
      </c>
      <c r="C18623" s="4" t="s">
        <v>923</v>
      </c>
    </row>
    <row r="18624" spans="1:3" ht="15" x14ac:dyDescent="0.2">
      <c r="A18624" t="s">
        <v>21432</v>
      </c>
      <c r="B18624" s="3">
        <v>45824</v>
      </c>
      <c r="C18624" s="4" t="s">
        <v>924</v>
      </c>
    </row>
    <row r="18625" spans="1:3" ht="15" x14ac:dyDescent="0.2">
      <c r="A18625" t="s">
        <v>21433</v>
      </c>
      <c r="B18625" s="3">
        <v>45824</v>
      </c>
      <c r="C18625" s="4" t="s">
        <v>923</v>
      </c>
    </row>
    <row r="18626" spans="1:3" ht="15" x14ac:dyDescent="0.2">
      <c r="A18626" t="s">
        <v>21434</v>
      </c>
      <c r="B18626" s="3">
        <v>45824</v>
      </c>
      <c r="C18626" s="4" t="s">
        <v>151</v>
      </c>
    </row>
    <row r="18627" spans="1:3" ht="15" x14ac:dyDescent="0.2">
      <c r="A18627" t="s">
        <v>21435</v>
      </c>
      <c r="B18627" s="3">
        <v>45824</v>
      </c>
      <c r="C18627" s="4" t="s">
        <v>925</v>
      </c>
    </row>
    <row r="18628" spans="1:3" ht="15" x14ac:dyDescent="0.2">
      <c r="A18628" t="s">
        <v>21325</v>
      </c>
      <c r="B18628" s="3">
        <v>45824</v>
      </c>
      <c r="C18628" s="4" t="s">
        <v>11</v>
      </c>
    </row>
    <row r="18629" spans="1:3" ht="15" x14ac:dyDescent="0.2">
      <c r="A18629" t="s">
        <v>15026</v>
      </c>
      <c r="B18629" s="3">
        <v>45824</v>
      </c>
      <c r="C18629" t="s">
        <v>12</v>
      </c>
    </row>
    <row r="18630" spans="1:3" ht="15" x14ac:dyDescent="0.2">
      <c r="A18630" t="s">
        <v>21436</v>
      </c>
      <c r="B18630" s="3">
        <v>45824</v>
      </c>
      <c r="C18630" s="4" t="s">
        <v>83</v>
      </c>
    </row>
    <row r="18631" spans="1:3" ht="15" x14ac:dyDescent="0.2">
      <c r="A18631" t="s">
        <v>21437</v>
      </c>
      <c r="B18631" s="3">
        <v>45824</v>
      </c>
      <c r="C18631" s="4" t="s">
        <v>764</v>
      </c>
    </row>
    <row r="18632" spans="1:3" ht="15" x14ac:dyDescent="0.2">
      <c r="A18632" t="s">
        <v>21438</v>
      </c>
      <c r="B18632" s="3">
        <v>45824</v>
      </c>
      <c r="C18632" s="4" t="s">
        <v>926</v>
      </c>
    </row>
    <row r="18633" spans="1:3" ht="15" x14ac:dyDescent="0.2">
      <c r="A18633" t="s">
        <v>21439</v>
      </c>
      <c r="B18633" s="3">
        <v>45824</v>
      </c>
      <c r="C18633" s="4" t="s">
        <v>927</v>
      </c>
    </row>
    <row r="18634" spans="1:3" ht="15" x14ac:dyDescent="0.2">
      <c r="A18634" t="s">
        <v>21440</v>
      </c>
      <c r="B18634" s="3">
        <v>45824</v>
      </c>
      <c r="C18634" s="4" t="s">
        <v>928</v>
      </c>
    </row>
    <row r="18635" spans="1:3" ht="15" x14ac:dyDescent="0.2">
      <c r="A18635" t="s">
        <v>21441</v>
      </c>
      <c r="B18635" s="3">
        <v>45824</v>
      </c>
      <c r="C18635" s="4" t="s">
        <v>929</v>
      </c>
    </row>
    <row r="18636" spans="1:3" ht="15" x14ac:dyDescent="0.2">
      <c r="A18636" t="s">
        <v>21442</v>
      </c>
      <c r="B18636" s="3">
        <v>45824</v>
      </c>
      <c r="C18636" t="s">
        <v>70</v>
      </c>
    </row>
    <row r="18637" spans="1:3" ht="15" x14ac:dyDescent="0.2">
      <c r="A18637" t="s">
        <v>21435</v>
      </c>
      <c r="B18637" s="3">
        <v>45824</v>
      </c>
      <c r="C18637" s="4" t="s">
        <v>930</v>
      </c>
    </row>
    <row r="18638" spans="1:3" ht="15" x14ac:dyDescent="0.2">
      <c r="A18638" t="s">
        <v>21443</v>
      </c>
      <c r="B18638" s="3">
        <v>45824</v>
      </c>
      <c r="C18638" s="4" t="s">
        <v>931</v>
      </c>
    </row>
    <row r="18639" spans="1:3" ht="15" x14ac:dyDescent="0.2">
      <c r="A18639" t="s">
        <v>21444</v>
      </c>
      <c r="B18639" s="3">
        <v>45824</v>
      </c>
      <c r="C18639" t="s">
        <v>907</v>
      </c>
    </row>
    <row r="18640" spans="1:3" ht="15" x14ac:dyDescent="0.2">
      <c r="A18640" t="s">
        <v>21445</v>
      </c>
      <c r="B18640" s="3">
        <v>45824</v>
      </c>
      <c r="C18640" s="4" t="s">
        <v>601</v>
      </c>
    </row>
    <row r="18641" spans="1:3" ht="15" x14ac:dyDescent="0.2">
      <c r="A18641" t="s">
        <v>21446</v>
      </c>
      <c r="B18641" s="3">
        <v>45824</v>
      </c>
      <c r="C18641" s="4" t="s">
        <v>932</v>
      </c>
    </row>
    <row r="18642" spans="1:3" ht="15" x14ac:dyDescent="0.2">
      <c r="A18642" t="s">
        <v>21447</v>
      </c>
      <c r="B18642" s="3">
        <v>45824</v>
      </c>
      <c r="C18642" s="4" t="s">
        <v>717</v>
      </c>
    </row>
    <row r="18643" spans="1:3" ht="15" x14ac:dyDescent="0.2">
      <c r="A18643" t="s">
        <v>21448</v>
      </c>
      <c r="B18643" s="3">
        <v>45825</v>
      </c>
      <c r="C18643" s="4" t="s">
        <v>50</v>
      </c>
    </row>
    <row r="18644" spans="1:3" ht="15" x14ac:dyDescent="0.2">
      <c r="A18644" t="s">
        <v>21449</v>
      </c>
      <c r="B18644" s="3">
        <v>45825</v>
      </c>
      <c r="C18644" s="4" t="s">
        <v>5</v>
      </c>
    </row>
    <row r="18645" spans="1:3" ht="15" x14ac:dyDescent="0.2">
      <c r="A18645" t="s">
        <v>8109</v>
      </c>
      <c r="B18645" s="3">
        <v>45825</v>
      </c>
      <c r="C18645" s="4" t="s">
        <v>13</v>
      </c>
    </row>
    <row r="18646" spans="1:3" ht="15" x14ac:dyDescent="0.2">
      <c r="A18646" t="s">
        <v>21450</v>
      </c>
      <c r="B18646" s="3">
        <v>45825</v>
      </c>
      <c r="C18646" s="4" t="s">
        <v>880</v>
      </c>
    </row>
    <row r="18647" spans="1:3" ht="15" x14ac:dyDescent="0.2">
      <c r="A18647" t="s">
        <v>21329</v>
      </c>
      <c r="B18647" s="3">
        <v>45825</v>
      </c>
      <c r="C18647" t="s">
        <v>12</v>
      </c>
    </row>
    <row r="18648" spans="1:3" ht="15" x14ac:dyDescent="0.2">
      <c r="A18648" t="s">
        <v>21217</v>
      </c>
      <c r="B18648" s="3">
        <v>45825</v>
      </c>
      <c r="C18648" t="s">
        <v>12</v>
      </c>
    </row>
    <row r="18649" spans="1:3" ht="15" x14ac:dyDescent="0.2">
      <c r="A18649" t="s">
        <v>20357</v>
      </c>
      <c r="B18649" s="3">
        <v>45825</v>
      </c>
      <c r="C18649" t="s">
        <v>12</v>
      </c>
    </row>
    <row r="18650" spans="1:3" ht="15" x14ac:dyDescent="0.2">
      <c r="A18650" t="s">
        <v>21451</v>
      </c>
      <c r="B18650" s="3">
        <v>45825</v>
      </c>
      <c r="C18650" s="4" t="s">
        <v>604</v>
      </c>
    </row>
    <row r="18651" spans="1:3" ht="15" x14ac:dyDescent="0.2">
      <c r="A18651" t="s">
        <v>19608</v>
      </c>
      <c r="B18651" s="3">
        <v>45825</v>
      </c>
      <c r="C18651" t="s">
        <v>12</v>
      </c>
    </row>
    <row r="18652" spans="1:3" ht="15" x14ac:dyDescent="0.2">
      <c r="A18652" t="s">
        <v>21067</v>
      </c>
      <c r="B18652" s="3">
        <v>45825</v>
      </c>
      <c r="C18652" t="s">
        <v>12</v>
      </c>
    </row>
    <row r="18653" spans="1:3" ht="15" x14ac:dyDescent="0.2">
      <c r="A18653" t="s">
        <v>21435</v>
      </c>
      <c r="B18653" s="3">
        <v>45825</v>
      </c>
      <c r="C18653" s="4" t="s">
        <v>75</v>
      </c>
    </row>
    <row r="18654" spans="1:3" ht="15" x14ac:dyDescent="0.2">
      <c r="A18654" t="s">
        <v>21452</v>
      </c>
      <c r="B18654" s="3">
        <v>45825</v>
      </c>
      <c r="C18654" s="4" t="s">
        <v>246</v>
      </c>
    </row>
    <row r="18655" spans="1:3" ht="15" x14ac:dyDescent="0.2">
      <c r="A18655" t="s">
        <v>21453</v>
      </c>
      <c r="B18655" s="3">
        <v>45825</v>
      </c>
      <c r="C18655" s="4" t="s">
        <v>564</v>
      </c>
    </row>
    <row r="18656" spans="1:3" ht="15" x14ac:dyDescent="0.2">
      <c r="A18656" t="s">
        <v>21454</v>
      </c>
      <c r="B18656" s="3">
        <v>45825</v>
      </c>
      <c r="C18656" s="4" t="s">
        <v>881</v>
      </c>
    </row>
    <row r="18657" spans="1:3" ht="15" x14ac:dyDescent="0.2">
      <c r="A18657" t="s">
        <v>21455</v>
      </c>
      <c r="B18657" s="3">
        <v>45825</v>
      </c>
      <c r="C18657" s="4" t="s">
        <v>24</v>
      </c>
    </row>
    <row r="18658" spans="1:3" ht="15" x14ac:dyDescent="0.2">
      <c r="A18658" t="s">
        <v>21456</v>
      </c>
      <c r="B18658" s="3">
        <v>45825</v>
      </c>
      <c r="C18658" s="4" t="s">
        <v>71</v>
      </c>
    </row>
    <row r="18659" spans="1:3" ht="15" x14ac:dyDescent="0.2">
      <c r="A18659" t="s">
        <v>21457</v>
      </c>
      <c r="B18659" s="3">
        <v>45825</v>
      </c>
      <c r="C18659" s="4" t="s">
        <v>882</v>
      </c>
    </row>
    <row r="18660" spans="1:3" ht="15" x14ac:dyDescent="0.2">
      <c r="A18660" t="s">
        <v>21171</v>
      </c>
      <c r="B18660" s="3">
        <v>45825</v>
      </c>
      <c r="C18660" s="4" t="s">
        <v>883</v>
      </c>
    </row>
    <row r="18661" spans="1:3" ht="15" x14ac:dyDescent="0.2">
      <c r="A18661" t="s">
        <v>21458</v>
      </c>
      <c r="B18661" s="3">
        <v>45825</v>
      </c>
      <c r="C18661" s="4" t="s">
        <v>330</v>
      </c>
    </row>
    <row r="18662" spans="1:3" ht="15" x14ac:dyDescent="0.2">
      <c r="A18662" t="s">
        <v>21459</v>
      </c>
      <c r="B18662" s="3">
        <v>45825</v>
      </c>
      <c r="C18662" s="4" t="s">
        <v>884</v>
      </c>
    </row>
    <row r="18663" spans="1:3" ht="15" x14ac:dyDescent="0.2">
      <c r="A18663" t="s">
        <v>21460</v>
      </c>
      <c r="B18663" s="3">
        <v>45825</v>
      </c>
      <c r="C18663" s="4" t="s">
        <v>885</v>
      </c>
    </row>
    <row r="18664" spans="1:3" ht="15" x14ac:dyDescent="0.2">
      <c r="A18664" t="s">
        <v>21461</v>
      </c>
      <c r="B18664" s="3">
        <v>45825</v>
      </c>
      <c r="C18664" s="4" t="s">
        <v>886</v>
      </c>
    </row>
    <row r="18665" spans="1:3" ht="15" x14ac:dyDescent="0.2">
      <c r="A18665" t="s">
        <v>21462</v>
      </c>
      <c r="B18665" s="3">
        <v>45825</v>
      </c>
      <c r="C18665" s="4" t="s">
        <v>887</v>
      </c>
    </row>
    <row r="18666" spans="1:3" ht="15" x14ac:dyDescent="0.2">
      <c r="A18666" t="s">
        <v>21463</v>
      </c>
      <c r="B18666" s="3">
        <v>45825</v>
      </c>
      <c r="C18666" s="4" t="s">
        <v>888</v>
      </c>
    </row>
    <row r="18667" spans="1:3" ht="30" x14ac:dyDescent="0.2">
      <c r="A18667" t="s">
        <v>21464</v>
      </c>
      <c r="B18667" s="3">
        <v>45825</v>
      </c>
      <c r="C18667" s="4" t="s">
        <v>889</v>
      </c>
    </row>
    <row r="18668" spans="1:3" ht="15" x14ac:dyDescent="0.2">
      <c r="A18668" t="s">
        <v>21465</v>
      </c>
      <c r="B18668" s="3">
        <v>45825</v>
      </c>
      <c r="C18668" t="s">
        <v>660</v>
      </c>
    </row>
    <row r="18669" spans="1:3" ht="15" x14ac:dyDescent="0.2">
      <c r="A18669" t="s">
        <v>21466</v>
      </c>
      <c r="B18669" s="3">
        <v>45825</v>
      </c>
      <c r="C18669" s="4" t="s">
        <v>376</v>
      </c>
    </row>
    <row r="18670" spans="1:3" ht="15" x14ac:dyDescent="0.2">
      <c r="A18670" t="s">
        <v>21467</v>
      </c>
      <c r="B18670" s="3">
        <v>45825</v>
      </c>
      <c r="C18670" s="4" t="s">
        <v>74</v>
      </c>
    </row>
    <row r="18671" spans="1:3" ht="15" x14ac:dyDescent="0.2">
      <c r="A18671" t="s">
        <v>21468</v>
      </c>
      <c r="B18671" s="3">
        <v>45825</v>
      </c>
      <c r="C18671" s="4" t="s">
        <v>890</v>
      </c>
    </row>
    <row r="18672" spans="1:3" ht="15" x14ac:dyDescent="0.2">
      <c r="A18672" t="s">
        <v>21469</v>
      </c>
      <c r="B18672" s="3">
        <v>45825</v>
      </c>
      <c r="C18672" s="4" t="s">
        <v>891</v>
      </c>
    </row>
    <row r="18673" spans="1:3" ht="15" x14ac:dyDescent="0.2">
      <c r="A18673" t="s">
        <v>21470</v>
      </c>
      <c r="B18673" s="3">
        <v>45825</v>
      </c>
      <c r="C18673" s="4" t="s">
        <v>13</v>
      </c>
    </row>
    <row r="18674" spans="1:3" ht="15" x14ac:dyDescent="0.2">
      <c r="A18674" t="s">
        <v>21471</v>
      </c>
      <c r="B18674" s="3">
        <v>45825</v>
      </c>
      <c r="C18674" s="4" t="s">
        <v>892</v>
      </c>
    </row>
    <row r="18675" spans="1:3" ht="15" x14ac:dyDescent="0.2">
      <c r="A18675" t="s">
        <v>21472</v>
      </c>
      <c r="B18675" s="3">
        <v>45825</v>
      </c>
      <c r="C18675" t="s">
        <v>33</v>
      </c>
    </row>
    <row r="18676" spans="1:3" ht="15" x14ac:dyDescent="0.2">
      <c r="A18676" t="s">
        <v>21473</v>
      </c>
      <c r="B18676" s="3">
        <v>45825</v>
      </c>
      <c r="C18676" t="s">
        <v>467</v>
      </c>
    </row>
    <row r="18677" spans="1:3" ht="15" x14ac:dyDescent="0.2">
      <c r="A18677" t="s">
        <v>21474</v>
      </c>
      <c r="B18677" s="3">
        <v>45825</v>
      </c>
      <c r="C18677" t="s">
        <v>157</v>
      </c>
    </row>
    <row r="18678" spans="1:3" ht="15" x14ac:dyDescent="0.2">
      <c r="A18678" t="s">
        <v>21475</v>
      </c>
      <c r="B18678" s="3">
        <v>45825</v>
      </c>
      <c r="C18678" t="s">
        <v>33</v>
      </c>
    </row>
    <row r="18679" spans="1:3" ht="15" x14ac:dyDescent="0.2">
      <c r="A18679" t="s">
        <v>21476</v>
      </c>
      <c r="B18679" s="3">
        <v>45825</v>
      </c>
      <c r="C18679" t="s">
        <v>620</v>
      </c>
    </row>
    <row r="18680" spans="1:3" ht="15" x14ac:dyDescent="0.2">
      <c r="A18680" t="s">
        <v>21477</v>
      </c>
      <c r="B18680" s="3">
        <v>45825</v>
      </c>
      <c r="C18680" t="s">
        <v>893</v>
      </c>
    </row>
    <row r="18681" spans="1:3" ht="15" x14ac:dyDescent="0.2">
      <c r="A18681" t="s">
        <v>21478</v>
      </c>
      <c r="B18681" s="3">
        <v>45825</v>
      </c>
      <c r="C18681" s="4" t="s">
        <v>894</v>
      </c>
    </row>
    <row r="18682" spans="1:3" ht="15" x14ac:dyDescent="0.2">
      <c r="A18682" t="s">
        <v>21479</v>
      </c>
      <c r="B18682" s="3">
        <v>45825</v>
      </c>
      <c r="C18682" t="s">
        <v>895</v>
      </c>
    </row>
    <row r="18683" spans="1:3" ht="15" x14ac:dyDescent="0.2">
      <c r="A18683" t="s">
        <v>21480</v>
      </c>
      <c r="B18683" s="3">
        <v>45825</v>
      </c>
      <c r="C18683" s="4" t="s">
        <v>744</v>
      </c>
    </row>
    <row r="18684" spans="1:3" ht="15" x14ac:dyDescent="0.2">
      <c r="A18684" t="s">
        <v>21481</v>
      </c>
      <c r="B18684" s="3">
        <v>45825</v>
      </c>
      <c r="C18684" t="s">
        <v>33</v>
      </c>
    </row>
    <row r="18685" spans="1:3" ht="15" x14ac:dyDescent="0.2">
      <c r="A18685" t="s">
        <v>21482</v>
      </c>
      <c r="B18685" s="3">
        <v>45825</v>
      </c>
      <c r="C18685" s="4" t="s">
        <v>13</v>
      </c>
    </row>
    <row r="18686" spans="1:3" ht="15" x14ac:dyDescent="0.2">
      <c r="A18686" t="s">
        <v>21483</v>
      </c>
      <c r="B18686" s="3">
        <v>45825</v>
      </c>
      <c r="C18686" t="s">
        <v>33</v>
      </c>
    </row>
    <row r="18687" spans="1:3" ht="15" x14ac:dyDescent="0.2">
      <c r="A18687" t="s">
        <v>21484</v>
      </c>
      <c r="B18687" s="3">
        <v>45825</v>
      </c>
      <c r="C18687" s="4" t="s">
        <v>720</v>
      </c>
    </row>
    <row r="18688" spans="1:3" ht="15" x14ac:dyDescent="0.2">
      <c r="A18688" t="s">
        <v>21482</v>
      </c>
      <c r="B18688" s="3">
        <v>45825</v>
      </c>
      <c r="C18688" s="4" t="s">
        <v>39</v>
      </c>
    </row>
    <row r="18689" spans="1:3" ht="15" x14ac:dyDescent="0.2">
      <c r="A18689" t="s">
        <v>21485</v>
      </c>
      <c r="B18689" s="3">
        <v>45825</v>
      </c>
      <c r="C18689" t="s">
        <v>896</v>
      </c>
    </row>
    <row r="18690" spans="1:3" ht="15" x14ac:dyDescent="0.2">
      <c r="A18690" t="s">
        <v>21486</v>
      </c>
      <c r="B18690" s="3">
        <v>45825</v>
      </c>
      <c r="C18690" s="4" t="s">
        <v>897</v>
      </c>
    </row>
    <row r="18691" spans="1:3" ht="15" x14ac:dyDescent="0.2">
      <c r="A18691" t="s">
        <v>21487</v>
      </c>
      <c r="B18691" s="3">
        <v>45825</v>
      </c>
      <c r="C18691" s="4" t="s">
        <v>720</v>
      </c>
    </row>
    <row r="18692" spans="1:3" ht="15" x14ac:dyDescent="0.2">
      <c r="A18692" t="s">
        <v>21488</v>
      </c>
      <c r="B18692" s="3">
        <v>45825</v>
      </c>
      <c r="C18692" t="s">
        <v>7</v>
      </c>
    </row>
    <row r="18693" spans="1:3" ht="15" x14ac:dyDescent="0.2">
      <c r="A18693" t="s">
        <v>9759</v>
      </c>
      <c r="B18693" s="3">
        <v>45825</v>
      </c>
      <c r="C18693" s="4" t="s">
        <v>39</v>
      </c>
    </row>
    <row r="18694" spans="1:3" ht="15" x14ac:dyDescent="0.2">
      <c r="A18694" t="s">
        <v>21489</v>
      </c>
      <c r="B18694" s="3">
        <v>45825</v>
      </c>
      <c r="C18694" s="4" t="s">
        <v>898</v>
      </c>
    </row>
    <row r="18695" spans="1:3" ht="15" x14ac:dyDescent="0.2">
      <c r="A18695" t="s">
        <v>21490</v>
      </c>
      <c r="B18695" s="3">
        <v>45825</v>
      </c>
      <c r="C18695" t="s">
        <v>899</v>
      </c>
    </row>
    <row r="18696" spans="1:3" ht="15" x14ac:dyDescent="0.2">
      <c r="A18696" t="s">
        <v>21488</v>
      </c>
      <c r="B18696" s="3">
        <v>45825</v>
      </c>
      <c r="C18696" s="4" t="s">
        <v>403</v>
      </c>
    </row>
    <row r="18697" spans="1:3" ht="15" x14ac:dyDescent="0.2">
      <c r="A18697" t="s">
        <v>21491</v>
      </c>
      <c r="B18697" s="3">
        <v>45825</v>
      </c>
      <c r="C18697" s="4" t="s">
        <v>39</v>
      </c>
    </row>
    <row r="18698" spans="1:3" ht="15" x14ac:dyDescent="0.2">
      <c r="A18698" t="s">
        <v>9759</v>
      </c>
      <c r="B18698" s="3">
        <v>45825</v>
      </c>
      <c r="C18698" s="4" t="s">
        <v>13</v>
      </c>
    </row>
    <row r="18699" spans="1:3" ht="15" x14ac:dyDescent="0.2">
      <c r="A18699" t="s">
        <v>21492</v>
      </c>
      <c r="B18699" s="3">
        <v>45825</v>
      </c>
      <c r="C18699" s="4" t="s">
        <v>836</v>
      </c>
    </row>
    <row r="18700" spans="1:3" ht="15" x14ac:dyDescent="0.2">
      <c r="A18700" t="s">
        <v>21491</v>
      </c>
      <c r="B18700" s="3">
        <v>45825</v>
      </c>
      <c r="C18700" s="4" t="s">
        <v>13</v>
      </c>
    </row>
    <row r="18701" spans="1:3" ht="15" x14ac:dyDescent="0.2">
      <c r="A18701" t="s">
        <v>21493</v>
      </c>
      <c r="B18701" s="3">
        <v>45825</v>
      </c>
      <c r="C18701" s="4" t="s">
        <v>900</v>
      </c>
    </row>
    <row r="18702" spans="1:3" ht="15" x14ac:dyDescent="0.2">
      <c r="A18702" t="s">
        <v>21494</v>
      </c>
      <c r="B18702" s="3">
        <v>45825</v>
      </c>
      <c r="C18702" s="4" t="s">
        <v>13</v>
      </c>
    </row>
    <row r="18703" spans="1:3" ht="15" x14ac:dyDescent="0.2">
      <c r="A18703" t="s">
        <v>21488</v>
      </c>
      <c r="B18703" s="3">
        <v>45825</v>
      </c>
      <c r="C18703" s="4" t="s">
        <v>562</v>
      </c>
    </row>
    <row r="18704" spans="1:3" ht="15" x14ac:dyDescent="0.2">
      <c r="A18704" t="s">
        <v>21495</v>
      </c>
      <c r="B18704" s="3">
        <v>45825</v>
      </c>
      <c r="C18704" s="4" t="s">
        <v>706</v>
      </c>
    </row>
    <row r="18705" spans="1:3" ht="15" x14ac:dyDescent="0.2">
      <c r="A18705" t="s">
        <v>21496</v>
      </c>
      <c r="B18705" s="3">
        <v>45825</v>
      </c>
      <c r="C18705" s="4" t="s">
        <v>901</v>
      </c>
    </row>
    <row r="18706" spans="1:3" ht="15" x14ac:dyDescent="0.2">
      <c r="A18706" t="s">
        <v>21470</v>
      </c>
      <c r="B18706" s="3">
        <v>45825</v>
      </c>
      <c r="C18706" s="4" t="s">
        <v>11</v>
      </c>
    </row>
    <row r="18707" spans="1:3" ht="15" x14ac:dyDescent="0.2">
      <c r="A18707" t="s">
        <v>21497</v>
      </c>
      <c r="B18707" s="3">
        <v>45825</v>
      </c>
      <c r="C18707" s="4" t="s">
        <v>902</v>
      </c>
    </row>
    <row r="18708" spans="1:3" ht="15" x14ac:dyDescent="0.2">
      <c r="A18708" t="s">
        <v>21498</v>
      </c>
      <c r="B18708" s="3">
        <v>45825</v>
      </c>
      <c r="C18708" s="4" t="s">
        <v>861</v>
      </c>
    </row>
    <row r="18709" spans="1:3" ht="15" x14ac:dyDescent="0.2">
      <c r="A18709" t="s">
        <v>21494</v>
      </c>
      <c r="B18709" s="3">
        <v>45825</v>
      </c>
      <c r="C18709" s="4" t="s">
        <v>11</v>
      </c>
    </row>
    <row r="18710" spans="1:3" ht="15" x14ac:dyDescent="0.2">
      <c r="A18710" t="s">
        <v>21499</v>
      </c>
      <c r="B18710" s="3">
        <v>45825</v>
      </c>
      <c r="C18710" s="4" t="s">
        <v>903</v>
      </c>
    </row>
    <row r="18711" spans="1:3" ht="15" x14ac:dyDescent="0.2">
      <c r="A18711" t="s">
        <v>21500</v>
      </c>
      <c r="B18711" s="3">
        <v>45826</v>
      </c>
      <c r="C18711" s="4" t="s">
        <v>5</v>
      </c>
    </row>
    <row r="18712" spans="1:3" ht="15" x14ac:dyDescent="0.2">
      <c r="A18712" t="s">
        <v>21501</v>
      </c>
      <c r="B18712" s="3">
        <v>45826</v>
      </c>
      <c r="C18712" s="4" t="s">
        <v>854</v>
      </c>
    </row>
    <row r="18713" spans="1:3" ht="15" x14ac:dyDescent="0.2">
      <c r="A18713" t="s">
        <v>21502</v>
      </c>
      <c r="B18713" s="3">
        <v>45826</v>
      </c>
      <c r="C18713" s="4" t="s">
        <v>194</v>
      </c>
    </row>
    <row r="18714" spans="1:3" ht="15" x14ac:dyDescent="0.2">
      <c r="A18714" t="s">
        <v>21503</v>
      </c>
      <c r="B18714" s="3">
        <v>45826</v>
      </c>
      <c r="C18714" s="4" t="s">
        <v>273</v>
      </c>
    </row>
    <row r="18715" spans="1:3" ht="15" x14ac:dyDescent="0.2">
      <c r="A18715" t="s">
        <v>21504</v>
      </c>
      <c r="B18715" s="3">
        <v>45826</v>
      </c>
      <c r="C18715" s="4" t="s">
        <v>645</v>
      </c>
    </row>
    <row r="18716" spans="1:3" ht="15" x14ac:dyDescent="0.2">
      <c r="A18716" t="s">
        <v>21505</v>
      </c>
      <c r="B18716" s="3">
        <v>45826</v>
      </c>
      <c r="C18716" s="4" t="s">
        <v>194</v>
      </c>
    </row>
    <row r="18717" spans="1:3" ht="15" x14ac:dyDescent="0.2">
      <c r="A18717" t="s">
        <v>21506</v>
      </c>
      <c r="B18717" s="3">
        <v>45826</v>
      </c>
      <c r="C18717" s="4" t="s">
        <v>194</v>
      </c>
    </row>
    <row r="18718" spans="1:3" ht="15" x14ac:dyDescent="0.2">
      <c r="A18718" t="s">
        <v>21507</v>
      </c>
      <c r="B18718" s="3">
        <v>45826</v>
      </c>
      <c r="C18718" s="4" t="s">
        <v>720</v>
      </c>
    </row>
    <row r="18719" spans="1:3" ht="15" x14ac:dyDescent="0.2">
      <c r="A18719" t="s">
        <v>21508</v>
      </c>
      <c r="B18719" s="3">
        <v>45826</v>
      </c>
      <c r="C18719" s="4" t="s">
        <v>855</v>
      </c>
    </row>
    <row r="18720" spans="1:3" ht="15" x14ac:dyDescent="0.2">
      <c r="A18720" t="s">
        <v>21509</v>
      </c>
      <c r="B18720" s="3">
        <v>45826</v>
      </c>
      <c r="C18720" s="4" t="s">
        <v>18</v>
      </c>
    </row>
    <row r="18721" spans="1:3" ht="15" x14ac:dyDescent="0.2">
      <c r="A18721" t="s">
        <v>21510</v>
      </c>
      <c r="B18721" s="3">
        <v>45826</v>
      </c>
      <c r="C18721" s="4" t="s">
        <v>856</v>
      </c>
    </row>
    <row r="18722" spans="1:3" ht="15" x14ac:dyDescent="0.2">
      <c r="A18722" t="s">
        <v>9879</v>
      </c>
      <c r="B18722" s="3">
        <v>45826</v>
      </c>
      <c r="C18722" t="s">
        <v>12</v>
      </c>
    </row>
    <row r="18723" spans="1:3" ht="15" x14ac:dyDescent="0.2">
      <c r="A18723" t="s">
        <v>21511</v>
      </c>
      <c r="B18723" s="3">
        <v>45826</v>
      </c>
      <c r="C18723" s="4" t="s">
        <v>40</v>
      </c>
    </row>
    <row r="18724" spans="1:3" ht="15" x14ac:dyDescent="0.2">
      <c r="A18724" t="s">
        <v>21512</v>
      </c>
      <c r="B18724" s="3">
        <v>45826</v>
      </c>
      <c r="C18724" s="4" t="s">
        <v>834</v>
      </c>
    </row>
    <row r="18725" spans="1:3" ht="15" x14ac:dyDescent="0.2">
      <c r="A18725" t="s">
        <v>21513</v>
      </c>
      <c r="B18725" s="3">
        <v>45826</v>
      </c>
      <c r="C18725" s="4" t="s">
        <v>857</v>
      </c>
    </row>
    <row r="18726" spans="1:3" ht="15" x14ac:dyDescent="0.2">
      <c r="A18726" t="s">
        <v>21514</v>
      </c>
      <c r="B18726" s="3">
        <v>45826</v>
      </c>
      <c r="C18726" s="4" t="s">
        <v>858</v>
      </c>
    </row>
    <row r="18727" spans="1:3" ht="15" x14ac:dyDescent="0.2">
      <c r="A18727" t="s">
        <v>21510</v>
      </c>
      <c r="B18727" s="3">
        <v>45826</v>
      </c>
      <c r="C18727" s="4" t="s">
        <v>859</v>
      </c>
    </row>
    <row r="18728" spans="1:3" ht="15" x14ac:dyDescent="0.2">
      <c r="A18728" t="s">
        <v>21508</v>
      </c>
      <c r="B18728" s="3">
        <v>45826</v>
      </c>
      <c r="C18728" s="4" t="s">
        <v>860</v>
      </c>
    </row>
    <row r="18729" spans="1:3" ht="15" x14ac:dyDescent="0.2">
      <c r="A18729" t="s">
        <v>21515</v>
      </c>
      <c r="B18729" s="3">
        <v>45826</v>
      </c>
      <c r="C18729" s="4" t="s">
        <v>861</v>
      </c>
    </row>
    <row r="18730" spans="1:3" ht="15" x14ac:dyDescent="0.2">
      <c r="A18730" t="s">
        <v>21510</v>
      </c>
      <c r="B18730" s="3">
        <v>45826</v>
      </c>
      <c r="C18730" s="4" t="s">
        <v>862</v>
      </c>
    </row>
    <row r="18731" spans="1:3" ht="15" x14ac:dyDescent="0.2">
      <c r="A18731" t="s">
        <v>21510</v>
      </c>
      <c r="B18731" s="3">
        <v>45826</v>
      </c>
      <c r="C18731" s="4" t="s">
        <v>863</v>
      </c>
    </row>
    <row r="18732" spans="1:3" ht="15" x14ac:dyDescent="0.2">
      <c r="A18732" t="s">
        <v>21510</v>
      </c>
      <c r="B18732" s="3">
        <v>45826</v>
      </c>
      <c r="C18732" s="4" t="s">
        <v>864</v>
      </c>
    </row>
    <row r="18733" spans="1:3" ht="15" x14ac:dyDescent="0.2">
      <c r="A18733" t="s">
        <v>20504</v>
      </c>
      <c r="B18733" s="3">
        <v>45826</v>
      </c>
      <c r="C18733" t="s">
        <v>12</v>
      </c>
    </row>
    <row r="18734" spans="1:3" ht="15" x14ac:dyDescent="0.2">
      <c r="A18734" t="s">
        <v>21510</v>
      </c>
      <c r="B18734" s="3">
        <v>45826</v>
      </c>
      <c r="C18734" s="4" t="s">
        <v>860</v>
      </c>
    </row>
    <row r="18735" spans="1:3" ht="15" x14ac:dyDescent="0.2">
      <c r="A18735" t="s">
        <v>21516</v>
      </c>
      <c r="B18735" s="3">
        <v>45826</v>
      </c>
      <c r="C18735" t="s">
        <v>865</v>
      </c>
    </row>
    <row r="18736" spans="1:3" ht="15" x14ac:dyDescent="0.2">
      <c r="A18736" t="s">
        <v>21510</v>
      </c>
      <c r="B18736" s="3">
        <v>45826</v>
      </c>
      <c r="C18736" s="4" t="s">
        <v>11</v>
      </c>
    </row>
    <row r="18737" spans="1:3" ht="15" x14ac:dyDescent="0.2">
      <c r="A18737" t="s">
        <v>21510</v>
      </c>
      <c r="B18737" s="3">
        <v>45826</v>
      </c>
      <c r="C18737" s="4" t="s">
        <v>866</v>
      </c>
    </row>
    <row r="18738" spans="1:3" ht="15" x14ac:dyDescent="0.2">
      <c r="A18738" t="s">
        <v>21517</v>
      </c>
      <c r="B18738" s="3">
        <v>45826</v>
      </c>
      <c r="C18738" s="4" t="s">
        <v>867</v>
      </c>
    </row>
    <row r="18739" spans="1:3" ht="15" x14ac:dyDescent="0.2">
      <c r="A18739" t="s">
        <v>21518</v>
      </c>
      <c r="B18739" s="3">
        <v>45826</v>
      </c>
      <c r="C18739" s="4" t="s">
        <v>868</v>
      </c>
    </row>
    <row r="18740" spans="1:3" ht="15" x14ac:dyDescent="0.2">
      <c r="A18740" t="s">
        <v>21519</v>
      </c>
      <c r="B18740" s="3">
        <v>45826</v>
      </c>
      <c r="C18740" s="4" t="s">
        <v>869</v>
      </c>
    </row>
    <row r="18741" spans="1:3" ht="15" x14ac:dyDescent="0.2">
      <c r="A18741" t="s">
        <v>21520</v>
      </c>
      <c r="B18741" s="3">
        <v>45826</v>
      </c>
      <c r="C18741" t="s">
        <v>433</v>
      </c>
    </row>
    <row r="18742" spans="1:3" ht="15" x14ac:dyDescent="0.2">
      <c r="A18742" t="s">
        <v>21521</v>
      </c>
      <c r="B18742" s="3">
        <v>45826</v>
      </c>
      <c r="C18742" s="4" t="s">
        <v>15</v>
      </c>
    </row>
    <row r="18743" spans="1:3" ht="15" x14ac:dyDescent="0.2">
      <c r="A18743" t="s">
        <v>21522</v>
      </c>
      <c r="B18743" s="3">
        <v>45826</v>
      </c>
      <c r="C18743" s="4" t="s">
        <v>870</v>
      </c>
    </row>
    <row r="18744" spans="1:3" ht="15" x14ac:dyDescent="0.2">
      <c r="A18744" t="s">
        <v>21523</v>
      </c>
      <c r="B18744" s="3">
        <v>45826</v>
      </c>
      <c r="C18744" s="4" t="s">
        <v>3</v>
      </c>
    </row>
    <row r="18745" spans="1:3" ht="15" x14ac:dyDescent="0.2">
      <c r="A18745" t="s">
        <v>21524</v>
      </c>
      <c r="B18745" s="3">
        <v>45826</v>
      </c>
      <c r="C18745" s="4" t="s">
        <v>871</v>
      </c>
    </row>
    <row r="18746" spans="1:3" ht="15" x14ac:dyDescent="0.2">
      <c r="A18746" t="s">
        <v>21525</v>
      </c>
      <c r="B18746" s="3">
        <v>45826</v>
      </c>
      <c r="C18746" s="4" t="s">
        <v>813</v>
      </c>
    </row>
    <row r="18747" spans="1:3" ht="15" x14ac:dyDescent="0.2">
      <c r="A18747" t="s">
        <v>21526</v>
      </c>
      <c r="B18747" s="3">
        <v>45826</v>
      </c>
      <c r="C18747" s="4" t="s">
        <v>90</v>
      </c>
    </row>
    <row r="18748" spans="1:3" ht="15" x14ac:dyDescent="0.2">
      <c r="A18748" t="s">
        <v>21527</v>
      </c>
      <c r="B18748" s="3">
        <v>45826</v>
      </c>
      <c r="C18748" s="4" t="s">
        <v>872</v>
      </c>
    </row>
    <row r="18749" spans="1:3" ht="15" x14ac:dyDescent="0.2">
      <c r="A18749" t="s">
        <v>21528</v>
      </c>
      <c r="B18749" s="3">
        <v>45826</v>
      </c>
      <c r="C18749" s="4" t="s">
        <v>873</v>
      </c>
    </row>
    <row r="18750" spans="1:3" ht="15" x14ac:dyDescent="0.2">
      <c r="A18750" t="s">
        <v>21529</v>
      </c>
      <c r="B18750" s="3">
        <v>45826</v>
      </c>
      <c r="C18750" s="4" t="s">
        <v>874</v>
      </c>
    </row>
    <row r="18751" spans="1:3" ht="15" x14ac:dyDescent="0.2">
      <c r="A18751" t="s">
        <v>21530</v>
      </c>
      <c r="B18751" s="3">
        <v>45826</v>
      </c>
      <c r="C18751" s="4" t="s">
        <v>39</v>
      </c>
    </row>
    <row r="18752" spans="1:3" ht="15" x14ac:dyDescent="0.2">
      <c r="A18752" t="s">
        <v>21531</v>
      </c>
      <c r="B18752" s="3">
        <v>45826</v>
      </c>
      <c r="C18752" s="4" t="s">
        <v>13</v>
      </c>
    </row>
    <row r="18753" spans="1:3" ht="15" x14ac:dyDescent="0.2">
      <c r="A18753" t="s">
        <v>21532</v>
      </c>
      <c r="B18753" s="3">
        <v>45826</v>
      </c>
      <c r="C18753" s="4" t="s">
        <v>194</v>
      </c>
    </row>
    <row r="18754" spans="1:3" ht="15" x14ac:dyDescent="0.2">
      <c r="A18754" t="s">
        <v>21533</v>
      </c>
      <c r="B18754" s="3">
        <v>45826</v>
      </c>
      <c r="C18754" s="4" t="s">
        <v>875</v>
      </c>
    </row>
    <row r="18755" spans="1:3" ht="15" x14ac:dyDescent="0.2">
      <c r="A18755" t="s">
        <v>21534</v>
      </c>
      <c r="B18755" s="3">
        <v>45826</v>
      </c>
      <c r="C18755" s="4" t="s">
        <v>37</v>
      </c>
    </row>
    <row r="18756" spans="1:3" ht="15" x14ac:dyDescent="0.2">
      <c r="A18756" t="s">
        <v>21535</v>
      </c>
      <c r="B18756" s="3">
        <v>45826</v>
      </c>
      <c r="C18756" s="4" t="s">
        <v>720</v>
      </c>
    </row>
    <row r="18757" spans="1:3" ht="15" x14ac:dyDescent="0.2">
      <c r="A18757" t="s">
        <v>21536</v>
      </c>
      <c r="B18757" s="3">
        <v>45826</v>
      </c>
      <c r="C18757" s="4" t="s">
        <v>684</v>
      </c>
    </row>
    <row r="18758" spans="1:3" ht="15" x14ac:dyDescent="0.2">
      <c r="A18758" t="s">
        <v>21537</v>
      </c>
      <c r="B18758" s="3">
        <v>45826</v>
      </c>
      <c r="C18758" s="4" t="s">
        <v>37</v>
      </c>
    </row>
    <row r="18759" spans="1:3" ht="15" x14ac:dyDescent="0.2">
      <c r="A18759" t="s">
        <v>21538</v>
      </c>
      <c r="B18759" s="3">
        <v>45826</v>
      </c>
      <c r="C18759" s="4" t="s">
        <v>876</v>
      </c>
    </row>
    <row r="18760" spans="1:3" ht="15" x14ac:dyDescent="0.2">
      <c r="A18760" t="s">
        <v>21539</v>
      </c>
      <c r="B18760" s="3">
        <v>45826</v>
      </c>
      <c r="C18760" s="4" t="s">
        <v>877</v>
      </c>
    </row>
    <row r="18761" spans="1:3" ht="15" x14ac:dyDescent="0.2">
      <c r="A18761" t="s">
        <v>21540</v>
      </c>
      <c r="B18761" s="3">
        <v>45826</v>
      </c>
      <c r="C18761" s="4" t="s">
        <v>878</v>
      </c>
    </row>
    <row r="18762" spans="1:3" ht="15" x14ac:dyDescent="0.2">
      <c r="A18762" t="s">
        <v>21541</v>
      </c>
      <c r="B18762" s="3">
        <v>45826</v>
      </c>
      <c r="C18762" s="4" t="s">
        <v>39</v>
      </c>
    </row>
    <row r="18763" spans="1:3" ht="15" x14ac:dyDescent="0.2">
      <c r="A18763" t="s">
        <v>21542</v>
      </c>
      <c r="B18763" s="3">
        <v>45826</v>
      </c>
      <c r="C18763" s="4" t="s">
        <v>13</v>
      </c>
    </row>
    <row r="18764" spans="1:3" ht="15" x14ac:dyDescent="0.2">
      <c r="A18764" t="s">
        <v>21541</v>
      </c>
      <c r="B18764" s="3">
        <v>45826</v>
      </c>
      <c r="C18764" s="4" t="s">
        <v>13</v>
      </c>
    </row>
    <row r="18765" spans="1:3" ht="15" x14ac:dyDescent="0.2">
      <c r="A18765" t="s">
        <v>21543</v>
      </c>
      <c r="B18765" s="3">
        <v>45826</v>
      </c>
      <c r="C18765" s="4" t="s">
        <v>85</v>
      </c>
    </row>
    <row r="18766" spans="1:3" ht="15" x14ac:dyDescent="0.2">
      <c r="A18766" t="s">
        <v>21544</v>
      </c>
      <c r="B18766" s="3">
        <v>45826</v>
      </c>
      <c r="C18766" s="4" t="s">
        <v>32</v>
      </c>
    </row>
    <row r="18767" spans="1:3" ht="15" x14ac:dyDescent="0.2">
      <c r="A18767" t="s">
        <v>21545</v>
      </c>
      <c r="B18767" s="3">
        <v>45826</v>
      </c>
      <c r="C18767" s="4" t="s">
        <v>85</v>
      </c>
    </row>
    <row r="18768" spans="1:3" ht="15" x14ac:dyDescent="0.2">
      <c r="A18768" t="s">
        <v>21546</v>
      </c>
      <c r="B18768" s="3">
        <v>45826</v>
      </c>
      <c r="C18768" s="4" t="s">
        <v>3</v>
      </c>
    </row>
    <row r="18769" spans="1:3" ht="15" x14ac:dyDescent="0.2">
      <c r="A18769" t="s">
        <v>21547</v>
      </c>
      <c r="B18769" s="3">
        <v>45826</v>
      </c>
      <c r="C18769" s="4" t="s">
        <v>238</v>
      </c>
    </row>
    <row r="18770" spans="1:3" ht="15" x14ac:dyDescent="0.2">
      <c r="A18770" t="s">
        <v>21548</v>
      </c>
      <c r="B18770" s="3">
        <v>45826</v>
      </c>
      <c r="C18770" s="4" t="s">
        <v>13</v>
      </c>
    </row>
    <row r="18771" spans="1:3" ht="15" x14ac:dyDescent="0.2">
      <c r="A18771" t="s">
        <v>21549</v>
      </c>
      <c r="B18771" s="3">
        <v>45826</v>
      </c>
      <c r="C18771" s="4" t="s">
        <v>13</v>
      </c>
    </row>
    <row r="18772" spans="1:3" ht="15" x14ac:dyDescent="0.2">
      <c r="A18772" t="s">
        <v>21550</v>
      </c>
      <c r="B18772" s="3">
        <v>45826</v>
      </c>
      <c r="C18772" s="4" t="s">
        <v>879</v>
      </c>
    </row>
    <row r="18773" spans="1:3" ht="15" x14ac:dyDescent="0.2">
      <c r="A18773" t="s">
        <v>21551</v>
      </c>
      <c r="B18773" s="3">
        <v>45826</v>
      </c>
      <c r="C18773" s="4" t="s">
        <v>168</v>
      </c>
    </row>
    <row r="18774" spans="1:3" ht="15" x14ac:dyDescent="0.2">
      <c r="A18774" t="s">
        <v>21552</v>
      </c>
      <c r="B18774" s="3">
        <v>45826</v>
      </c>
      <c r="C18774" t="s">
        <v>33</v>
      </c>
    </row>
    <row r="18775" spans="1:3" ht="15" x14ac:dyDescent="0.2">
      <c r="A18775" t="s">
        <v>21553</v>
      </c>
      <c r="B18775" s="3">
        <v>45826</v>
      </c>
      <c r="C18775" s="4" t="s">
        <v>13</v>
      </c>
    </row>
    <row r="18776" spans="1:3" ht="15" x14ac:dyDescent="0.2">
      <c r="A18776" t="s">
        <v>21554</v>
      </c>
      <c r="B18776" s="3">
        <v>45826</v>
      </c>
      <c r="C18776" t="s">
        <v>620</v>
      </c>
    </row>
    <row r="18777" spans="1:3" ht="15" x14ac:dyDescent="0.2">
      <c r="A18777" t="s">
        <v>21555</v>
      </c>
      <c r="B18777" s="3">
        <v>45827</v>
      </c>
      <c r="C18777" s="4" t="s">
        <v>838</v>
      </c>
    </row>
    <row r="18778" spans="1:3" ht="15" x14ac:dyDescent="0.2">
      <c r="A18778" t="s">
        <v>21556</v>
      </c>
      <c r="B18778" s="3">
        <v>45827</v>
      </c>
      <c r="C18778" s="4" t="s">
        <v>13</v>
      </c>
    </row>
    <row r="18779" spans="1:3" ht="15" x14ac:dyDescent="0.2">
      <c r="A18779" t="s">
        <v>21557</v>
      </c>
      <c r="B18779" s="3">
        <v>45827</v>
      </c>
      <c r="C18779" s="4" t="s">
        <v>839</v>
      </c>
    </row>
    <row r="18780" spans="1:3" ht="15" x14ac:dyDescent="0.2">
      <c r="A18780" t="s">
        <v>21558</v>
      </c>
      <c r="B18780" s="3">
        <v>45827</v>
      </c>
      <c r="C18780" s="4" t="s">
        <v>39</v>
      </c>
    </row>
    <row r="18781" spans="1:3" ht="15" x14ac:dyDescent="0.2">
      <c r="A18781" t="s">
        <v>21559</v>
      </c>
      <c r="B18781" s="3">
        <v>45827</v>
      </c>
      <c r="C18781" s="4" t="s">
        <v>840</v>
      </c>
    </row>
    <row r="18782" spans="1:3" ht="15" x14ac:dyDescent="0.2">
      <c r="A18782" t="s">
        <v>21558</v>
      </c>
      <c r="B18782" s="3">
        <v>45827</v>
      </c>
      <c r="C18782" s="4" t="s">
        <v>13</v>
      </c>
    </row>
    <row r="18783" spans="1:3" ht="15" x14ac:dyDescent="0.2">
      <c r="A18783" t="s">
        <v>21560</v>
      </c>
      <c r="B18783" s="3">
        <v>45827</v>
      </c>
      <c r="C18783" s="4" t="s">
        <v>90</v>
      </c>
    </row>
    <row r="18784" spans="1:3" ht="15" x14ac:dyDescent="0.2">
      <c r="A18784" t="s">
        <v>21561</v>
      </c>
      <c r="B18784" s="3">
        <v>45827</v>
      </c>
      <c r="C18784" s="4" t="s">
        <v>841</v>
      </c>
    </row>
    <row r="18785" spans="1:3" ht="15" x14ac:dyDescent="0.2">
      <c r="A18785" t="s">
        <v>21562</v>
      </c>
      <c r="B18785" s="3">
        <v>45827</v>
      </c>
      <c r="C18785" s="4" t="s">
        <v>842</v>
      </c>
    </row>
    <row r="18786" spans="1:3" ht="15" x14ac:dyDescent="0.2">
      <c r="A18786" t="s">
        <v>21563</v>
      </c>
      <c r="B18786" s="3">
        <v>45827</v>
      </c>
      <c r="C18786" s="4" t="s">
        <v>604</v>
      </c>
    </row>
    <row r="18787" spans="1:3" ht="15" x14ac:dyDescent="0.2">
      <c r="A18787" t="s">
        <v>21564</v>
      </c>
      <c r="B18787" s="3">
        <v>45827</v>
      </c>
      <c r="C18787" s="4" t="s">
        <v>289</v>
      </c>
    </row>
    <row r="18788" spans="1:3" ht="15" x14ac:dyDescent="0.2">
      <c r="A18788" t="s">
        <v>21565</v>
      </c>
      <c r="B18788" s="3">
        <v>45827</v>
      </c>
      <c r="C18788" t="s">
        <v>843</v>
      </c>
    </row>
    <row r="18789" spans="1:3" ht="15" x14ac:dyDescent="0.2">
      <c r="A18789" t="s">
        <v>21566</v>
      </c>
      <c r="B18789" s="3">
        <v>45827</v>
      </c>
      <c r="C18789" s="4" t="s">
        <v>612</v>
      </c>
    </row>
    <row r="18790" spans="1:3" ht="15" x14ac:dyDescent="0.2">
      <c r="A18790" t="s">
        <v>21567</v>
      </c>
      <c r="B18790" s="3">
        <v>45827</v>
      </c>
      <c r="C18790" s="4" t="s">
        <v>40</v>
      </c>
    </row>
    <row r="18791" spans="1:3" ht="15" x14ac:dyDescent="0.2">
      <c r="A18791" t="s">
        <v>21568</v>
      </c>
      <c r="B18791" s="3">
        <v>45827</v>
      </c>
      <c r="C18791" s="4" t="s">
        <v>43</v>
      </c>
    </row>
    <row r="18792" spans="1:3" ht="15" x14ac:dyDescent="0.2">
      <c r="A18792" t="s">
        <v>21569</v>
      </c>
      <c r="B18792" s="3">
        <v>45827</v>
      </c>
      <c r="C18792" s="4" t="s">
        <v>110</v>
      </c>
    </row>
    <row r="18793" spans="1:3" ht="15" x14ac:dyDescent="0.2">
      <c r="A18793" t="s">
        <v>21570</v>
      </c>
      <c r="B18793" s="3">
        <v>45827</v>
      </c>
      <c r="C18793" s="4" t="s">
        <v>66</v>
      </c>
    </row>
    <row r="18794" spans="1:3" ht="15" x14ac:dyDescent="0.2">
      <c r="A18794" t="s">
        <v>21571</v>
      </c>
      <c r="B18794" s="3">
        <v>45827</v>
      </c>
      <c r="C18794" s="4" t="s">
        <v>5</v>
      </c>
    </row>
    <row r="18795" spans="1:3" ht="15" x14ac:dyDescent="0.2">
      <c r="A18795" t="s">
        <v>21572</v>
      </c>
      <c r="B18795" s="3">
        <v>45827</v>
      </c>
      <c r="C18795" s="4" t="s">
        <v>844</v>
      </c>
    </row>
    <row r="18796" spans="1:3" ht="30" x14ac:dyDescent="0.2">
      <c r="A18796" t="s">
        <v>21573</v>
      </c>
      <c r="B18796" s="3">
        <v>45827</v>
      </c>
      <c r="C18796" s="4" t="s">
        <v>845</v>
      </c>
    </row>
    <row r="18797" spans="1:3" ht="15" x14ac:dyDescent="0.2">
      <c r="A18797" t="s">
        <v>21574</v>
      </c>
      <c r="B18797" s="3">
        <v>45827</v>
      </c>
      <c r="C18797" s="4" t="s">
        <v>74</v>
      </c>
    </row>
    <row r="18798" spans="1:3" ht="15" x14ac:dyDescent="0.2">
      <c r="A18798" t="s">
        <v>21575</v>
      </c>
      <c r="B18798" s="3">
        <v>45827</v>
      </c>
      <c r="C18798" t="s">
        <v>33</v>
      </c>
    </row>
    <row r="18799" spans="1:3" ht="15" x14ac:dyDescent="0.2">
      <c r="A18799" t="s">
        <v>21576</v>
      </c>
      <c r="B18799" s="3">
        <v>45827</v>
      </c>
      <c r="C18799" s="4" t="s">
        <v>118</v>
      </c>
    </row>
    <row r="18800" spans="1:3" ht="15" x14ac:dyDescent="0.2">
      <c r="A18800" t="s">
        <v>21577</v>
      </c>
      <c r="B18800" s="3">
        <v>45827</v>
      </c>
      <c r="C18800" s="4" t="s">
        <v>846</v>
      </c>
    </row>
    <row r="18801" spans="1:3" ht="15" x14ac:dyDescent="0.2">
      <c r="A18801" t="s">
        <v>21578</v>
      </c>
      <c r="B18801" s="3">
        <v>45827</v>
      </c>
      <c r="C18801" s="4" t="s">
        <v>15</v>
      </c>
    </row>
    <row r="18802" spans="1:3" ht="15" x14ac:dyDescent="0.2">
      <c r="A18802" t="s">
        <v>21579</v>
      </c>
      <c r="B18802" s="3">
        <v>45827</v>
      </c>
      <c r="C18802" t="s">
        <v>33</v>
      </c>
    </row>
    <row r="18803" spans="1:3" ht="15" x14ac:dyDescent="0.2">
      <c r="A18803" t="s">
        <v>21580</v>
      </c>
      <c r="B18803" s="3">
        <v>45827</v>
      </c>
      <c r="C18803" t="s">
        <v>620</v>
      </c>
    </row>
    <row r="18804" spans="1:3" ht="15" x14ac:dyDescent="0.2">
      <c r="A18804" t="s">
        <v>21581</v>
      </c>
      <c r="B18804" s="3">
        <v>45827</v>
      </c>
      <c r="C18804" s="4" t="s">
        <v>847</v>
      </c>
    </row>
    <row r="18805" spans="1:3" ht="15" x14ac:dyDescent="0.2">
      <c r="A18805" t="s">
        <v>21582</v>
      </c>
      <c r="B18805" s="3">
        <v>45827</v>
      </c>
      <c r="C18805" s="4" t="s">
        <v>114</v>
      </c>
    </row>
    <row r="18806" spans="1:3" ht="15" x14ac:dyDescent="0.2">
      <c r="A18806" t="s">
        <v>21583</v>
      </c>
      <c r="B18806" s="3">
        <v>45827</v>
      </c>
      <c r="C18806" s="4" t="s">
        <v>311</v>
      </c>
    </row>
    <row r="18807" spans="1:3" ht="15" x14ac:dyDescent="0.2">
      <c r="A18807" t="s">
        <v>21584</v>
      </c>
      <c r="B18807" s="3">
        <v>45827</v>
      </c>
      <c r="C18807" t="s">
        <v>620</v>
      </c>
    </row>
    <row r="18808" spans="1:3" ht="15" x14ac:dyDescent="0.2">
      <c r="A18808" t="s">
        <v>21585</v>
      </c>
      <c r="B18808" s="3">
        <v>45827</v>
      </c>
      <c r="C18808" t="s">
        <v>620</v>
      </c>
    </row>
    <row r="18809" spans="1:3" ht="15" x14ac:dyDescent="0.2">
      <c r="A18809" t="s">
        <v>21586</v>
      </c>
      <c r="B18809" s="3">
        <v>45827</v>
      </c>
      <c r="C18809" t="s">
        <v>620</v>
      </c>
    </row>
    <row r="18810" spans="1:3" ht="15" x14ac:dyDescent="0.2">
      <c r="A18810" t="s">
        <v>21587</v>
      </c>
      <c r="B18810" s="3">
        <v>45827</v>
      </c>
      <c r="C18810" s="4" t="s">
        <v>90</v>
      </c>
    </row>
    <row r="18811" spans="1:3" ht="15" x14ac:dyDescent="0.2">
      <c r="A18811" t="s">
        <v>21588</v>
      </c>
      <c r="B18811" s="3">
        <v>45827</v>
      </c>
      <c r="C18811" t="s">
        <v>620</v>
      </c>
    </row>
    <row r="18812" spans="1:3" ht="15" x14ac:dyDescent="0.2">
      <c r="A18812" t="s">
        <v>21589</v>
      </c>
      <c r="B18812" s="3">
        <v>45827</v>
      </c>
      <c r="C18812" s="4" t="s">
        <v>684</v>
      </c>
    </row>
    <row r="18813" spans="1:3" ht="15" x14ac:dyDescent="0.2">
      <c r="A18813" t="s">
        <v>21590</v>
      </c>
      <c r="B18813" s="3">
        <v>45827</v>
      </c>
      <c r="C18813" s="4" t="s">
        <v>836</v>
      </c>
    </row>
    <row r="18814" spans="1:3" ht="15" x14ac:dyDescent="0.2">
      <c r="A18814" t="s">
        <v>21591</v>
      </c>
      <c r="B18814" s="3">
        <v>45827</v>
      </c>
      <c r="C18814" s="4" t="s">
        <v>848</v>
      </c>
    </row>
    <row r="18815" spans="1:3" ht="15" x14ac:dyDescent="0.2">
      <c r="A18815" t="s">
        <v>21592</v>
      </c>
      <c r="B18815" s="3">
        <v>45827</v>
      </c>
      <c r="C18815" s="4" t="s">
        <v>13</v>
      </c>
    </row>
    <row r="18816" spans="1:3" ht="15" x14ac:dyDescent="0.2">
      <c r="A18816" t="s">
        <v>21593</v>
      </c>
      <c r="B18816" s="3">
        <v>45827</v>
      </c>
      <c r="C18816" s="4" t="s">
        <v>13</v>
      </c>
    </row>
    <row r="18817" spans="1:3" ht="15" x14ac:dyDescent="0.2">
      <c r="A18817" t="s">
        <v>21594</v>
      </c>
      <c r="B18817" s="3">
        <v>45827</v>
      </c>
      <c r="C18817" t="s">
        <v>849</v>
      </c>
    </row>
    <row r="18818" spans="1:3" ht="15" x14ac:dyDescent="0.2">
      <c r="A18818" t="s">
        <v>21595</v>
      </c>
      <c r="B18818" s="3">
        <v>45827</v>
      </c>
      <c r="C18818" t="s">
        <v>33</v>
      </c>
    </row>
    <row r="18819" spans="1:3" ht="15" x14ac:dyDescent="0.2">
      <c r="A18819" t="s">
        <v>21596</v>
      </c>
      <c r="B18819" s="3">
        <v>45827</v>
      </c>
      <c r="C18819" t="s">
        <v>620</v>
      </c>
    </row>
    <row r="18820" spans="1:3" ht="15" x14ac:dyDescent="0.2">
      <c r="A18820" t="s">
        <v>21597</v>
      </c>
      <c r="B18820" s="3">
        <v>45827</v>
      </c>
      <c r="C18820" s="4" t="s">
        <v>37</v>
      </c>
    </row>
    <row r="18821" spans="1:3" ht="15" x14ac:dyDescent="0.2">
      <c r="A18821" t="s">
        <v>21598</v>
      </c>
      <c r="B18821" s="3">
        <v>45827</v>
      </c>
      <c r="C18821" s="4" t="s">
        <v>13</v>
      </c>
    </row>
    <row r="18822" spans="1:3" ht="15" x14ac:dyDescent="0.2">
      <c r="A18822" t="s">
        <v>21599</v>
      </c>
      <c r="B18822" s="3">
        <v>45827</v>
      </c>
      <c r="C18822" s="4" t="s">
        <v>850</v>
      </c>
    </row>
    <row r="18823" spans="1:3" ht="15" x14ac:dyDescent="0.2">
      <c r="A18823" t="s">
        <v>21600</v>
      </c>
      <c r="B18823" s="3">
        <v>45827</v>
      </c>
      <c r="C18823" s="4" t="s">
        <v>32</v>
      </c>
    </row>
    <row r="18824" spans="1:3" ht="15" x14ac:dyDescent="0.2">
      <c r="A18824" t="s">
        <v>21601</v>
      </c>
      <c r="B18824" s="3">
        <v>45827</v>
      </c>
      <c r="C18824" s="4" t="s">
        <v>707</v>
      </c>
    </row>
    <row r="18825" spans="1:3" ht="15" x14ac:dyDescent="0.2">
      <c r="A18825" t="s">
        <v>21602</v>
      </c>
      <c r="B18825" s="3">
        <v>45827</v>
      </c>
      <c r="C18825" s="4" t="s">
        <v>851</v>
      </c>
    </row>
    <row r="18826" spans="1:3" ht="15" x14ac:dyDescent="0.2">
      <c r="A18826" t="s">
        <v>9913</v>
      </c>
      <c r="B18826" s="3">
        <v>45827</v>
      </c>
      <c r="C18826" s="4" t="s">
        <v>13</v>
      </c>
    </row>
    <row r="18827" spans="1:3" ht="15" x14ac:dyDescent="0.2">
      <c r="A18827" t="s">
        <v>21560</v>
      </c>
      <c r="B18827" s="3">
        <v>45827</v>
      </c>
      <c r="C18827" s="4" t="s">
        <v>852</v>
      </c>
    </row>
    <row r="18828" spans="1:3" ht="15" x14ac:dyDescent="0.2">
      <c r="A18828" t="s">
        <v>21603</v>
      </c>
      <c r="B18828" s="3">
        <v>45827</v>
      </c>
      <c r="C18828" s="4" t="s">
        <v>608</v>
      </c>
    </row>
    <row r="18829" spans="1:3" ht="15" x14ac:dyDescent="0.2">
      <c r="A18829" t="s">
        <v>21604</v>
      </c>
      <c r="B18829" s="3">
        <v>45827</v>
      </c>
      <c r="C18829" s="4" t="s">
        <v>853</v>
      </c>
    </row>
    <row r="18830" spans="1:3" ht="15" x14ac:dyDescent="0.2">
      <c r="A18830" t="s">
        <v>21605</v>
      </c>
      <c r="B18830" s="3">
        <v>45827</v>
      </c>
      <c r="C18830" s="4" t="s">
        <v>182</v>
      </c>
    </row>
    <row r="18831" spans="1:3" ht="15" x14ac:dyDescent="0.2">
      <c r="A18831" t="s">
        <v>21606</v>
      </c>
      <c r="B18831" s="3">
        <v>45827</v>
      </c>
      <c r="C18831" s="4" t="s">
        <v>13</v>
      </c>
    </row>
    <row r="18832" spans="1:3" ht="15" x14ac:dyDescent="0.2">
      <c r="A18832" t="s">
        <v>21607</v>
      </c>
      <c r="B18832" s="3">
        <v>45828</v>
      </c>
      <c r="C18832" s="4" t="s">
        <v>824</v>
      </c>
    </row>
    <row r="18833" spans="1:3" ht="15" x14ac:dyDescent="0.2">
      <c r="A18833" t="s">
        <v>21608</v>
      </c>
      <c r="B18833" s="3">
        <v>45828</v>
      </c>
      <c r="C18833" s="4" t="s">
        <v>15</v>
      </c>
    </row>
    <row r="18834" spans="1:3" ht="15" x14ac:dyDescent="0.2">
      <c r="A18834" t="s">
        <v>21609</v>
      </c>
      <c r="B18834" s="3">
        <v>45828</v>
      </c>
      <c r="C18834" t="s">
        <v>433</v>
      </c>
    </row>
    <row r="18835" spans="1:3" ht="15" x14ac:dyDescent="0.2">
      <c r="A18835" t="s">
        <v>21610</v>
      </c>
      <c r="B18835" s="3">
        <v>45828</v>
      </c>
      <c r="C18835" s="4" t="s">
        <v>825</v>
      </c>
    </row>
    <row r="18836" spans="1:3" ht="15" x14ac:dyDescent="0.2">
      <c r="A18836" t="s">
        <v>21611</v>
      </c>
      <c r="B18836" s="3">
        <v>45828</v>
      </c>
      <c r="C18836" s="4" t="s">
        <v>648</v>
      </c>
    </row>
    <row r="18837" spans="1:3" ht="15" x14ac:dyDescent="0.2">
      <c r="A18837" t="s">
        <v>21612</v>
      </c>
      <c r="B18837" s="3">
        <v>45828</v>
      </c>
      <c r="C18837" t="s">
        <v>128</v>
      </c>
    </row>
    <row r="18838" spans="1:3" ht="15" x14ac:dyDescent="0.2">
      <c r="A18838" t="s">
        <v>21613</v>
      </c>
      <c r="B18838" s="3">
        <v>45828</v>
      </c>
      <c r="C18838" s="4" t="s">
        <v>826</v>
      </c>
    </row>
    <row r="18839" spans="1:3" ht="15" x14ac:dyDescent="0.2">
      <c r="A18839" t="s">
        <v>21614</v>
      </c>
      <c r="B18839" s="3">
        <v>45828</v>
      </c>
      <c r="C18839" s="4" t="s">
        <v>394</v>
      </c>
    </row>
    <row r="18840" spans="1:3" ht="15" x14ac:dyDescent="0.2">
      <c r="A18840" t="s">
        <v>21615</v>
      </c>
      <c r="B18840" s="3">
        <v>45828</v>
      </c>
      <c r="C18840" s="4" t="s">
        <v>604</v>
      </c>
    </row>
    <row r="18841" spans="1:3" ht="30" x14ac:dyDescent="0.2">
      <c r="A18841" t="s">
        <v>21616</v>
      </c>
      <c r="B18841" s="3">
        <v>45828</v>
      </c>
      <c r="C18841" s="4" t="s">
        <v>688</v>
      </c>
    </row>
    <row r="18842" spans="1:3" ht="15" x14ac:dyDescent="0.2">
      <c r="A18842" t="s">
        <v>21617</v>
      </c>
      <c r="B18842" s="3">
        <v>45828</v>
      </c>
      <c r="C18842" s="4" t="s">
        <v>86</v>
      </c>
    </row>
    <row r="18843" spans="1:3" ht="15" x14ac:dyDescent="0.2">
      <c r="A18843" t="s">
        <v>21618</v>
      </c>
      <c r="B18843" s="3">
        <v>45828</v>
      </c>
      <c r="C18843" s="4" t="s">
        <v>827</v>
      </c>
    </row>
    <row r="18844" spans="1:3" ht="15" x14ac:dyDescent="0.2">
      <c r="A18844" t="s">
        <v>21619</v>
      </c>
      <c r="B18844" s="3">
        <v>45828</v>
      </c>
      <c r="C18844" s="4" t="s">
        <v>828</v>
      </c>
    </row>
    <row r="18845" spans="1:3" ht="15" x14ac:dyDescent="0.2">
      <c r="A18845" t="s">
        <v>21620</v>
      </c>
      <c r="B18845" s="3">
        <v>45828</v>
      </c>
      <c r="C18845" s="4" t="s">
        <v>829</v>
      </c>
    </row>
    <row r="18846" spans="1:3" ht="15" x14ac:dyDescent="0.2">
      <c r="A18846" t="s">
        <v>21621</v>
      </c>
      <c r="B18846" s="3">
        <v>45828</v>
      </c>
      <c r="C18846" s="4" t="s">
        <v>71</v>
      </c>
    </row>
    <row r="18847" spans="1:3" ht="15" x14ac:dyDescent="0.2">
      <c r="A18847" t="s">
        <v>21622</v>
      </c>
      <c r="B18847" s="3">
        <v>45828</v>
      </c>
      <c r="C18847" t="s">
        <v>108</v>
      </c>
    </row>
    <row r="18848" spans="1:3" ht="15" x14ac:dyDescent="0.2">
      <c r="A18848" t="s">
        <v>21623</v>
      </c>
      <c r="B18848" s="3">
        <v>45828</v>
      </c>
      <c r="C18848" s="4" t="s">
        <v>352</v>
      </c>
    </row>
    <row r="18849" spans="1:3" ht="15" x14ac:dyDescent="0.2">
      <c r="A18849" t="s">
        <v>21624</v>
      </c>
      <c r="B18849" s="3">
        <v>45828</v>
      </c>
      <c r="C18849" s="4" t="s">
        <v>124</v>
      </c>
    </row>
    <row r="18850" spans="1:3" ht="15" x14ac:dyDescent="0.2">
      <c r="A18850" t="s">
        <v>21625</v>
      </c>
      <c r="B18850" s="3">
        <v>45828</v>
      </c>
      <c r="C18850" s="4" t="s">
        <v>830</v>
      </c>
    </row>
    <row r="18851" spans="1:3" ht="15" x14ac:dyDescent="0.2">
      <c r="A18851" t="s">
        <v>21626</v>
      </c>
      <c r="B18851" s="3">
        <v>45828</v>
      </c>
      <c r="C18851" s="4" t="s">
        <v>419</v>
      </c>
    </row>
    <row r="18852" spans="1:3" ht="15" x14ac:dyDescent="0.2">
      <c r="A18852" t="s">
        <v>21627</v>
      </c>
      <c r="B18852" s="3">
        <v>45828</v>
      </c>
      <c r="C18852" s="4" t="s">
        <v>831</v>
      </c>
    </row>
    <row r="18853" spans="1:3" ht="15" x14ac:dyDescent="0.2">
      <c r="A18853" t="s">
        <v>21467</v>
      </c>
      <c r="B18853" s="3">
        <v>45828</v>
      </c>
      <c r="C18853" s="4" t="s">
        <v>222</v>
      </c>
    </row>
    <row r="18854" spans="1:3" ht="15" x14ac:dyDescent="0.2">
      <c r="A18854" t="s">
        <v>21628</v>
      </c>
      <c r="B18854" s="3">
        <v>45828</v>
      </c>
      <c r="C18854" t="s">
        <v>832</v>
      </c>
    </row>
    <row r="18855" spans="1:3" ht="15" x14ac:dyDescent="0.2">
      <c r="A18855" t="s">
        <v>21629</v>
      </c>
      <c r="B18855" s="3">
        <v>45828</v>
      </c>
      <c r="C18855" s="4" t="s">
        <v>833</v>
      </c>
    </row>
    <row r="18856" spans="1:3" ht="15" x14ac:dyDescent="0.2">
      <c r="A18856" t="s">
        <v>21630</v>
      </c>
      <c r="B18856" s="3">
        <v>45828</v>
      </c>
      <c r="C18856" s="4" t="s">
        <v>720</v>
      </c>
    </row>
    <row r="18857" spans="1:3" ht="15" x14ac:dyDescent="0.2">
      <c r="A18857" t="s">
        <v>21631</v>
      </c>
      <c r="B18857" s="3">
        <v>45828</v>
      </c>
      <c r="C18857" s="4" t="s">
        <v>834</v>
      </c>
    </row>
    <row r="18858" spans="1:3" ht="15" x14ac:dyDescent="0.2">
      <c r="A18858" t="s">
        <v>21632</v>
      </c>
      <c r="B18858" s="3">
        <v>45828</v>
      </c>
      <c r="C18858" s="4" t="s">
        <v>835</v>
      </c>
    </row>
    <row r="18859" spans="1:3" ht="15" x14ac:dyDescent="0.2">
      <c r="A18859" t="s">
        <v>21633</v>
      </c>
      <c r="B18859" s="3">
        <v>45828</v>
      </c>
      <c r="C18859" s="4" t="s">
        <v>836</v>
      </c>
    </row>
    <row r="18860" spans="1:3" ht="15" x14ac:dyDescent="0.2">
      <c r="A18860" t="s">
        <v>21634</v>
      </c>
      <c r="B18860" s="3">
        <v>45828</v>
      </c>
      <c r="C18860" s="4" t="s">
        <v>13</v>
      </c>
    </row>
    <row r="18861" spans="1:3" ht="15" x14ac:dyDescent="0.2">
      <c r="A18861" t="s">
        <v>21623</v>
      </c>
      <c r="B18861" s="3">
        <v>45828</v>
      </c>
      <c r="C18861" s="4" t="s">
        <v>629</v>
      </c>
    </row>
    <row r="18862" spans="1:3" ht="15" x14ac:dyDescent="0.2">
      <c r="A18862" t="s">
        <v>21635</v>
      </c>
      <c r="B18862" s="3">
        <v>45828</v>
      </c>
      <c r="C18862" s="4" t="s">
        <v>758</v>
      </c>
    </row>
    <row r="18863" spans="1:3" ht="15" x14ac:dyDescent="0.2">
      <c r="A18863" t="s">
        <v>9879</v>
      </c>
      <c r="B18863" s="3">
        <v>45828</v>
      </c>
      <c r="C18863" s="4" t="s">
        <v>13</v>
      </c>
    </row>
    <row r="18864" spans="1:3" ht="15" x14ac:dyDescent="0.2">
      <c r="A18864" t="s">
        <v>18242</v>
      </c>
      <c r="B18864" s="3">
        <v>45828</v>
      </c>
      <c r="C18864" s="4" t="s">
        <v>13</v>
      </c>
    </row>
    <row r="18865" spans="1:3" ht="15" x14ac:dyDescent="0.2">
      <c r="A18865" t="s">
        <v>21636</v>
      </c>
      <c r="B18865" s="3">
        <v>45828</v>
      </c>
      <c r="C18865" t="s">
        <v>837</v>
      </c>
    </row>
    <row r="18866" spans="1:3" ht="15" x14ac:dyDescent="0.2">
      <c r="A18866" t="s">
        <v>21637</v>
      </c>
      <c r="B18866" s="3">
        <v>45829</v>
      </c>
      <c r="C18866" s="4" t="s">
        <v>809</v>
      </c>
    </row>
    <row r="18867" spans="1:3" ht="15" x14ac:dyDescent="0.2">
      <c r="A18867" t="s">
        <v>21638</v>
      </c>
      <c r="B18867" s="3">
        <v>45829</v>
      </c>
      <c r="C18867" s="4" t="s">
        <v>5</v>
      </c>
    </row>
    <row r="18868" spans="1:3" ht="15" x14ac:dyDescent="0.2">
      <c r="A18868" t="s">
        <v>21639</v>
      </c>
      <c r="B18868" s="3">
        <v>45829</v>
      </c>
      <c r="C18868" s="4" t="s">
        <v>90</v>
      </c>
    </row>
    <row r="18869" spans="1:3" ht="15" x14ac:dyDescent="0.2">
      <c r="A18869" t="s">
        <v>21640</v>
      </c>
      <c r="B18869" s="3">
        <v>45829</v>
      </c>
      <c r="C18869" s="4" t="s">
        <v>810</v>
      </c>
    </row>
    <row r="18870" spans="1:3" ht="15" x14ac:dyDescent="0.2">
      <c r="A18870" t="s">
        <v>21641</v>
      </c>
      <c r="B18870" s="3">
        <v>45829</v>
      </c>
      <c r="C18870" t="s">
        <v>88</v>
      </c>
    </row>
    <row r="18871" spans="1:3" ht="15" x14ac:dyDescent="0.2">
      <c r="A18871" t="s">
        <v>21642</v>
      </c>
      <c r="B18871" s="3">
        <v>45829</v>
      </c>
      <c r="C18871" s="4" t="s">
        <v>13</v>
      </c>
    </row>
    <row r="18872" spans="1:3" ht="15" x14ac:dyDescent="0.2">
      <c r="A18872" t="s">
        <v>21643</v>
      </c>
      <c r="B18872" s="3">
        <v>45829</v>
      </c>
      <c r="C18872" s="4" t="s">
        <v>90</v>
      </c>
    </row>
    <row r="18873" spans="1:3" ht="15" x14ac:dyDescent="0.2">
      <c r="A18873" t="s">
        <v>15598</v>
      </c>
      <c r="B18873" s="3">
        <v>45829</v>
      </c>
      <c r="C18873" s="4" t="s">
        <v>39</v>
      </c>
    </row>
    <row r="18874" spans="1:3" ht="15" x14ac:dyDescent="0.2">
      <c r="A18874" t="s">
        <v>7800</v>
      </c>
      <c r="B18874" s="3">
        <v>45829</v>
      </c>
      <c r="C18874" s="4" t="s">
        <v>17</v>
      </c>
    </row>
    <row r="18875" spans="1:3" ht="15" x14ac:dyDescent="0.2">
      <c r="A18875" t="s">
        <v>21644</v>
      </c>
      <c r="B18875" s="3">
        <v>45829</v>
      </c>
      <c r="C18875" t="s">
        <v>811</v>
      </c>
    </row>
    <row r="18876" spans="1:3" ht="15" x14ac:dyDescent="0.2">
      <c r="A18876" t="s">
        <v>21645</v>
      </c>
      <c r="B18876" s="3">
        <v>45829</v>
      </c>
      <c r="C18876" s="4" t="s">
        <v>812</v>
      </c>
    </row>
    <row r="18877" spans="1:3" ht="15" x14ac:dyDescent="0.2">
      <c r="A18877" t="s">
        <v>21646</v>
      </c>
      <c r="B18877" s="3">
        <v>45829</v>
      </c>
      <c r="C18877" s="4" t="s">
        <v>813</v>
      </c>
    </row>
    <row r="18878" spans="1:3" ht="15" x14ac:dyDescent="0.2">
      <c r="A18878" t="s">
        <v>21647</v>
      </c>
      <c r="B18878" s="3">
        <v>45829</v>
      </c>
      <c r="C18878" s="4" t="s">
        <v>39</v>
      </c>
    </row>
    <row r="18879" spans="1:3" ht="15" x14ac:dyDescent="0.2">
      <c r="A18879" t="s">
        <v>21648</v>
      </c>
      <c r="B18879" s="3">
        <v>45829</v>
      </c>
      <c r="C18879" t="s">
        <v>660</v>
      </c>
    </row>
    <row r="18880" spans="1:3" ht="15" x14ac:dyDescent="0.2">
      <c r="A18880" t="s">
        <v>21649</v>
      </c>
      <c r="B18880" s="3">
        <v>45829</v>
      </c>
      <c r="C18880" s="4" t="s">
        <v>28</v>
      </c>
    </row>
    <row r="18881" spans="1:3" ht="15" x14ac:dyDescent="0.2">
      <c r="A18881" t="s">
        <v>21650</v>
      </c>
      <c r="B18881" s="3">
        <v>45829</v>
      </c>
      <c r="C18881" t="s">
        <v>30</v>
      </c>
    </row>
    <row r="18882" spans="1:3" ht="15" x14ac:dyDescent="0.2">
      <c r="A18882" t="s">
        <v>21651</v>
      </c>
      <c r="B18882" s="3">
        <v>45829</v>
      </c>
      <c r="C18882" s="4" t="s">
        <v>94</v>
      </c>
    </row>
    <row r="18883" spans="1:3" ht="15" x14ac:dyDescent="0.2">
      <c r="A18883" t="s">
        <v>21637</v>
      </c>
      <c r="B18883" s="3">
        <v>45829</v>
      </c>
      <c r="C18883" s="4" t="s">
        <v>11</v>
      </c>
    </row>
    <row r="18884" spans="1:3" ht="15" x14ac:dyDescent="0.2">
      <c r="A18884" t="s">
        <v>21652</v>
      </c>
      <c r="B18884" s="3">
        <v>45829</v>
      </c>
      <c r="C18884" t="s">
        <v>33</v>
      </c>
    </row>
    <row r="18885" spans="1:3" ht="15" x14ac:dyDescent="0.2">
      <c r="A18885" t="s">
        <v>21653</v>
      </c>
      <c r="B18885" s="3">
        <v>45829</v>
      </c>
      <c r="C18885" s="4" t="s">
        <v>3</v>
      </c>
    </row>
    <row r="18886" spans="1:3" ht="15" x14ac:dyDescent="0.2">
      <c r="A18886" t="s">
        <v>21654</v>
      </c>
      <c r="B18886" s="3">
        <v>45829</v>
      </c>
      <c r="C18886" t="s">
        <v>801</v>
      </c>
    </row>
    <row r="18887" spans="1:3" ht="15" x14ac:dyDescent="0.2">
      <c r="A18887" t="s">
        <v>21655</v>
      </c>
      <c r="B18887" s="3">
        <v>45829</v>
      </c>
      <c r="C18887" s="4" t="s">
        <v>814</v>
      </c>
    </row>
    <row r="18888" spans="1:3" ht="15" x14ac:dyDescent="0.2">
      <c r="A18888" t="s">
        <v>21656</v>
      </c>
      <c r="B18888" s="3">
        <v>45829</v>
      </c>
      <c r="C18888" s="4" t="s">
        <v>815</v>
      </c>
    </row>
    <row r="18889" spans="1:3" ht="15" x14ac:dyDescent="0.2">
      <c r="A18889" t="s">
        <v>21657</v>
      </c>
      <c r="B18889" s="3">
        <v>45829</v>
      </c>
      <c r="C18889" s="4" t="s">
        <v>816</v>
      </c>
    </row>
    <row r="18890" spans="1:3" ht="15" x14ac:dyDescent="0.2">
      <c r="A18890" t="s">
        <v>21556</v>
      </c>
      <c r="B18890" s="3">
        <v>45829</v>
      </c>
      <c r="C18890" t="s">
        <v>12</v>
      </c>
    </row>
    <row r="18891" spans="1:3" ht="15" x14ac:dyDescent="0.2">
      <c r="A18891" t="s">
        <v>21658</v>
      </c>
      <c r="B18891" s="3">
        <v>45829</v>
      </c>
      <c r="C18891" t="s">
        <v>30</v>
      </c>
    </row>
    <row r="18892" spans="1:3" ht="15" x14ac:dyDescent="0.2">
      <c r="A18892" t="s">
        <v>21659</v>
      </c>
      <c r="B18892" s="3">
        <v>45829</v>
      </c>
      <c r="C18892" s="4" t="s">
        <v>13</v>
      </c>
    </row>
    <row r="18893" spans="1:3" ht="15" x14ac:dyDescent="0.2">
      <c r="A18893" t="s">
        <v>21491</v>
      </c>
      <c r="B18893" s="3">
        <v>45829</v>
      </c>
      <c r="C18893" t="s">
        <v>12</v>
      </c>
    </row>
    <row r="18894" spans="1:3" ht="15" x14ac:dyDescent="0.2">
      <c r="A18894" t="s">
        <v>21660</v>
      </c>
      <c r="B18894" s="3">
        <v>45829</v>
      </c>
      <c r="C18894" s="4" t="s">
        <v>285</v>
      </c>
    </row>
    <row r="18895" spans="1:3" ht="15" x14ac:dyDescent="0.2">
      <c r="A18895" t="s">
        <v>21393</v>
      </c>
      <c r="B18895" s="3">
        <v>45829</v>
      </c>
      <c r="C18895" s="4" t="s">
        <v>13</v>
      </c>
    </row>
    <row r="18896" spans="1:3" ht="15" x14ac:dyDescent="0.2">
      <c r="A18896" t="s">
        <v>21661</v>
      </c>
      <c r="B18896" s="3">
        <v>45829</v>
      </c>
      <c r="C18896" s="4" t="s">
        <v>13</v>
      </c>
    </row>
    <row r="18897" spans="1:3" ht="15" x14ac:dyDescent="0.2">
      <c r="A18897" t="s">
        <v>21662</v>
      </c>
      <c r="B18897" s="3">
        <v>45829</v>
      </c>
      <c r="C18897" s="4" t="s">
        <v>246</v>
      </c>
    </row>
    <row r="18898" spans="1:3" ht="15" x14ac:dyDescent="0.2">
      <c r="A18898" t="s">
        <v>21661</v>
      </c>
      <c r="B18898" s="3">
        <v>45829</v>
      </c>
      <c r="C18898" s="4" t="s">
        <v>120</v>
      </c>
    </row>
    <row r="18899" spans="1:3" ht="15" x14ac:dyDescent="0.2">
      <c r="A18899" t="s">
        <v>21663</v>
      </c>
      <c r="B18899" s="3">
        <v>45829</v>
      </c>
      <c r="C18899" s="4" t="s">
        <v>817</v>
      </c>
    </row>
    <row r="18900" spans="1:3" ht="15" x14ac:dyDescent="0.2">
      <c r="A18900" t="s">
        <v>19193</v>
      </c>
      <c r="B18900" s="3">
        <v>45829</v>
      </c>
      <c r="C18900" s="4" t="s">
        <v>11</v>
      </c>
    </row>
    <row r="18901" spans="1:3" ht="15" x14ac:dyDescent="0.2">
      <c r="A18901" t="s">
        <v>21664</v>
      </c>
      <c r="B18901" s="3">
        <v>45829</v>
      </c>
      <c r="C18901" s="4" t="s">
        <v>11</v>
      </c>
    </row>
    <row r="18902" spans="1:3" ht="15" x14ac:dyDescent="0.2">
      <c r="A18902" t="s">
        <v>21665</v>
      </c>
      <c r="B18902" s="3">
        <v>45829</v>
      </c>
      <c r="C18902" t="s">
        <v>128</v>
      </c>
    </row>
    <row r="18903" spans="1:3" ht="15" x14ac:dyDescent="0.2">
      <c r="A18903" t="s">
        <v>21666</v>
      </c>
      <c r="B18903" s="3">
        <v>45829</v>
      </c>
      <c r="C18903" t="s">
        <v>818</v>
      </c>
    </row>
    <row r="18904" spans="1:3" ht="15" x14ac:dyDescent="0.2">
      <c r="A18904" t="s">
        <v>21667</v>
      </c>
      <c r="B18904" s="3">
        <v>45829</v>
      </c>
      <c r="C18904" t="s">
        <v>819</v>
      </c>
    </row>
    <row r="18905" spans="1:3" ht="15" x14ac:dyDescent="0.2">
      <c r="A18905" t="s">
        <v>21393</v>
      </c>
      <c r="B18905" s="3">
        <v>45829</v>
      </c>
      <c r="C18905" s="4" t="s">
        <v>11</v>
      </c>
    </row>
    <row r="18906" spans="1:3" ht="15" x14ac:dyDescent="0.2">
      <c r="A18906" t="s">
        <v>21668</v>
      </c>
      <c r="B18906" s="3">
        <v>45829</v>
      </c>
      <c r="C18906" s="4" t="s">
        <v>820</v>
      </c>
    </row>
    <row r="18907" spans="1:3" ht="15" x14ac:dyDescent="0.2">
      <c r="A18907" t="s">
        <v>21669</v>
      </c>
      <c r="B18907" s="3">
        <v>45829</v>
      </c>
      <c r="C18907" s="4" t="s">
        <v>821</v>
      </c>
    </row>
    <row r="18908" spans="1:3" ht="15" x14ac:dyDescent="0.2">
      <c r="A18908" t="s">
        <v>21670</v>
      </c>
      <c r="B18908" s="3">
        <v>45829</v>
      </c>
      <c r="C18908" s="4" t="s">
        <v>11</v>
      </c>
    </row>
    <row r="18909" spans="1:3" ht="15" x14ac:dyDescent="0.2">
      <c r="A18909" t="s">
        <v>21671</v>
      </c>
      <c r="B18909" s="3">
        <v>45829</v>
      </c>
      <c r="C18909" s="4" t="s">
        <v>601</v>
      </c>
    </row>
    <row r="18910" spans="1:3" ht="15" x14ac:dyDescent="0.2">
      <c r="A18910" t="s">
        <v>21672</v>
      </c>
      <c r="B18910" s="3">
        <v>45829</v>
      </c>
      <c r="C18910" s="4" t="s">
        <v>822</v>
      </c>
    </row>
    <row r="18911" spans="1:3" ht="15" x14ac:dyDescent="0.2">
      <c r="A18911" t="s">
        <v>21666</v>
      </c>
      <c r="B18911" s="3">
        <v>45829</v>
      </c>
      <c r="C18911" s="4" t="s">
        <v>823</v>
      </c>
    </row>
    <row r="18912" spans="1:3" ht="15" x14ac:dyDescent="0.2">
      <c r="A18912" t="s">
        <v>21659</v>
      </c>
      <c r="B18912" s="3">
        <v>45829</v>
      </c>
      <c r="C18912" t="s">
        <v>639</v>
      </c>
    </row>
    <row r="18913" spans="1:3" ht="15" x14ac:dyDescent="0.2">
      <c r="A18913" t="s">
        <v>21673</v>
      </c>
      <c r="B18913" s="3">
        <v>45830</v>
      </c>
      <c r="C18913" t="s">
        <v>489</v>
      </c>
    </row>
    <row r="18914" spans="1:3" ht="15" x14ac:dyDescent="0.2">
      <c r="A18914" t="s">
        <v>21674</v>
      </c>
      <c r="B18914" s="3">
        <v>45830</v>
      </c>
      <c r="C18914" s="4" t="s">
        <v>631</v>
      </c>
    </row>
    <row r="18915" spans="1:3" ht="15" x14ac:dyDescent="0.2">
      <c r="A18915" t="s">
        <v>21544</v>
      </c>
      <c r="B18915" s="3">
        <v>45830</v>
      </c>
      <c r="C18915" s="4" t="s">
        <v>11</v>
      </c>
    </row>
    <row r="18916" spans="1:3" ht="15" x14ac:dyDescent="0.2">
      <c r="A18916" t="s">
        <v>21675</v>
      </c>
      <c r="B18916" s="3">
        <v>45830</v>
      </c>
      <c r="C18916" s="4" t="s">
        <v>797</v>
      </c>
    </row>
    <row r="18917" spans="1:3" ht="15" x14ac:dyDescent="0.2">
      <c r="A18917" t="s">
        <v>21676</v>
      </c>
      <c r="B18917" s="3">
        <v>45830</v>
      </c>
      <c r="C18917" s="4" t="s">
        <v>798</v>
      </c>
    </row>
    <row r="18918" spans="1:3" ht="15" x14ac:dyDescent="0.2">
      <c r="A18918" t="s">
        <v>21677</v>
      </c>
      <c r="B18918" s="3">
        <v>45830</v>
      </c>
      <c r="C18918" s="4" t="s">
        <v>11</v>
      </c>
    </row>
    <row r="18919" spans="1:3" ht="15" x14ac:dyDescent="0.2">
      <c r="A18919" t="s">
        <v>21677</v>
      </c>
      <c r="B18919" s="3">
        <v>45830</v>
      </c>
      <c r="C18919" s="4" t="s">
        <v>799</v>
      </c>
    </row>
    <row r="18920" spans="1:3" ht="15" x14ac:dyDescent="0.2">
      <c r="A18920" t="s">
        <v>21678</v>
      </c>
      <c r="B18920" s="3">
        <v>45830</v>
      </c>
      <c r="C18920" t="s">
        <v>800</v>
      </c>
    </row>
    <row r="18921" spans="1:3" ht="15" x14ac:dyDescent="0.2">
      <c r="A18921" t="s">
        <v>21679</v>
      </c>
      <c r="B18921" s="3">
        <v>45830</v>
      </c>
      <c r="C18921" s="4" t="s">
        <v>43</v>
      </c>
    </row>
    <row r="18922" spans="1:3" ht="15" x14ac:dyDescent="0.2">
      <c r="A18922" t="s">
        <v>21680</v>
      </c>
      <c r="B18922" s="3">
        <v>45830</v>
      </c>
      <c r="C18922" s="4" t="s">
        <v>37</v>
      </c>
    </row>
    <row r="18923" spans="1:3" ht="15" x14ac:dyDescent="0.2">
      <c r="A18923" t="s">
        <v>21681</v>
      </c>
      <c r="B18923" s="3">
        <v>45830</v>
      </c>
      <c r="C18923" s="4" t="s">
        <v>720</v>
      </c>
    </row>
    <row r="18924" spans="1:3" ht="15" x14ac:dyDescent="0.2">
      <c r="A18924" t="s">
        <v>21682</v>
      </c>
      <c r="B18924" s="3">
        <v>45830</v>
      </c>
      <c r="C18924" s="4" t="s">
        <v>311</v>
      </c>
    </row>
    <row r="18925" spans="1:3" ht="15" x14ac:dyDescent="0.2">
      <c r="A18925" t="s">
        <v>21683</v>
      </c>
      <c r="B18925" s="3">
        <v>45830</v>
      </c>
      <c r="C18925" s="4" t="s">
        <v>13</v>
      </c>
    </row>
    <row r="18926" spans="1:3" ht="15" x14ac:dyDescent="0.2">
      <c r="A18926" t="s">
        <v>21684</v>
      </c>
      <c r="B18926" s="3">
        <v>45830</v>
      </c>
      <c r="C18926" t="s">
        <v>801</v>
      </c>
    </row>
    <row r="18927" spans="1:3" ht="15" x14ac:dyDescent="0.2">
      <c r="A18927" t="s">
        <v>21685</v>
      </c>
      <c r="B18927" s="3">
        <v>45830</v>
      </c>
      <c r="C18927" s="4" t="s">
        <v>802</v>
      </c>
    </row>
    <row r="18928" spans="1:3" ht="15" x14ac:dyDescent="0.2">
      <c r="A18928" t="s">
        <v>21686</v>
      </c>
      <c r="B18928" s="3">
        <v>45830</v>
      </c>
      <c r="C18928" s="4" t="s">
        <v>163</v>
      </c>
    </row>
    <row r="18929" spans="1:3" ht="15" x14ac:dyDescent="0.2">
      <c r="A18929" t="s">
        <v>21687</v>
      </c>
      <c r="B18929" s="3">
        <v>45830</v>
      </c>
      <c r="C18929" t="s">
        <v>128</v>
      </c>
    </row>
    <row r="18930" spans="1:3" ht="15" x14ac:dyDescent="0.2">
      <c r="A18930" t="s">
        <v>21688</v>
      </c>
      <c r="B18930" s="3">
        <v>45830</v>
      </c>
      <c r="C18930" s="4" t="s">
        <v>13</v>
      </c>
    </row>
    <row r="18931" spans="1:3" ht="15" x14ac:dyDescent="0.2">
      <c r="A18931" t="s">
        <v>21683</v>
      </c>
      <c r="B18931" s="3">
        <v>45830</v>
      </c>
      <c r="C18931" s="4" t="s">
        <v>11</v>
      </c>
    </row>
    <row r="18932" spans="1:3" ht="15" x14ac:dyDescent="0.2">
      <c r="A18932" t="s">
        <v>21618</v>
      </c>
      <c r="B18932" s="3">
        <v>45830</v>
      </c>
      <c r="C18932" s="4" t="s">
        <v>803</v>
      </c>
    </row>
    <row r="18933" spans="1:3" ht="15" x14ac:dyDescent="0.2">
      <c r="A18933" t="s">
        <v>21634</v>
      </c>
      <c r="B18933" s="3">
        <v>45830</v>
      </c>
      <c r="C18933" t="s">
        <v>12</v>
      </c>
    </row>
    <row r="18934" spans="1:3" ht="15" x14ac:dyDescent="0.2">
      <c r="A18934" t="s">
        <v>21689</v>
      </c>
      <c r="B18934" s="3">
        <v>45830</v>
      </c>
      <c r="C18934" s="4" t="s">
        <v>804</v>
      </c>
    </row>
    <row r="18935" spans="1:3" ht="15" x14ac:dyDescent="0.2">
      <c r="A18935" t="s">
        <v>21690</v>
      </c>
      <c r="B18935" s="3">
        <v>45830</v>
      </c>
      <c r="C18935" s="4" t="s">
        <v>13</v>
      </c>
    </row>
    <row r="18936" spans="1:3" ht="15" x14ac:dyDescent="0.2">
      <c r="A18936" t="s">
        <v>15598</v>
      </c>
      <c r="B18936" s="3">
        <v>45830</v>
      </c>
      <c r="C18936" t="s">
        <v>12</v>
      </c>
    </row>
    <row r="18937" spans="1:3" ht="15" x14ac:dyDescent="0.2">
      <c r="A18937" t="s">
        <v>21642</v>
      </c>
      <c r="B18937" s="3">
        <v>45830</v>
      </c>
      <c r="C18937" t="s">
        <v>12</v>
      </c>
    </row>
    <row r="18938" spans="1:3" ht="15" x14ac:dyDescent="0.2">
      <c r="A18938" t="s">
        <v>21691</v>
      </c>
      <c r="B18938" s="3">
        <v>45830</v>
      </c>
      <c r="C18938" s="4" t="s">
        <v>805</v>
      </c>
    </row>
    <row r="18939" spans="1:3" ht="15" x14ac:dyDescent="0.2">
      <c r="A18939" t="s">
        <v>21692</v>
      </c>
      <c r="B18939" s="3">
        <v>45830</v>
      </c>
      <c r="C18939" t="s">
        <v>806</v>
      </c>
    </row>
    <row r="18940" spans="1:3" ht="15" x14ac:dyDescent="0.2">
      <c r="A18940" t="s">
        <v>21693</v>
      </c>
      <c r="B18940" s="3">
        <v>45830</v>
      </c>
      <c r="C18940" s="4" t="s">
        <v>807</v>
      </c>
    </row>
    <row r="18941" spans="1:3" ht="15" x14ac:dyDescent="0.2">
      <c r="A18941" t="s">
        <v>21690</v>
      </c>
      <c r="B18941" s="3">
        <v>45830</v>
      </c>
      <c r="C18941" s="4" t="s">
        <v>120</v>
      </c>
    </row>
    <row r="18942" spans="1:3" ht="15" x14ac:dyDescent="0.2">
      <c r="A18942" t="s">
        <v>21690</v>
      </c>
      <c r="B18942" s="3">
        <v>45830</v>
      </c>
      <c r="C18942" s="4" t="s">
        <v>11</v>
      </c>
    </row>
    <row r="18943" spans="1:3" ht="15" x14ac:dyDescent="0.2">
      <c r="A18943" t="s">
        <v>21694</v>
      </c>
      <c r="B18943" s="3">
        <v>45830</v>
      </c>
      <c r="C18943" s="4" t="s">
        <v>11</v>
      </c>
    </row>
    <row r="18944" spans="1:3" ht="15" x14ac:dyDescent="0.2">
      <c r="A18944" t="s">
        <v>21695</v>
      </c>
      <c r="B18944" s="3">
        <v>45830</v>
      </c>
      <c r="C18944" s="4" t="s">
        <v>808</v>
      </c>
    </row>
    <row r="18945" spans="1:3" ht="15" x14ac:dyDescent="0.2">
      <c r="A18945" t="s">
        <v>21696</v>
      </c>
      <c r="B18945" s="3">
        <v>45830</v>
      </c>
      <c r="C18945" s="4" t="s">
        <v>601</v>
      </c>
    </row>
    <row r="18946" spans="1:3" ht="15" x14ac:dyDescent="0.2">
      <c r="A18946" t="s">
        <v>21697</v>
      </c>
      <c r="B18946" s="3">
        <v>45830</v>
      </c>
      <c r="C18946" s="4" t="s">
        <v>601</v>
      </c>
    </row>
    <row r="18947" spans="1:3" ht="15" x14ac:dyDescent="0.2">
      <c r="A18947" t="s">
        <v>21698</v>
      </c>
      <c r="B18947" s="3">
        <v>45831</v>
      </c>
      <c r="C18947" s="4" t="s">
        <v>14</v>
      </c>
    </row>
    <row r="18948" spans="1:3" ht="15" x14ac:dyDescent="0.2">
      <c r="A18948" t="s">
        <v>21699</v>
      </c>
      <c r="B18948" s="3">
        <v>45831</v>
      </c>
      <c r="C18948" s="4" t="s">
        <v>759</v>
      </c>
    </row>
    <row r="18949" spans="1:3" ht="15" x14ac:dyDescent="0.2">
      <c r="A18949" t="s">
        <v>21700</v>
      </c>
      <c r="B18949" s="3">
        <v>45831</v>
      </c>
      <c r="C18949" s="4" t="s">
        <v>85</v>
      </c>
    </row>
    <row r="18950" spans="1:3" ht="15" x14ac:dyDescent="0.2">
      <c r="A18950" t="s">
        <v>21701</v>
      </c>
      <c r="B18950" s="3">
        <v>45831</v>
      </c>
      <c r="C18950" s="4" t="s">
        <v>787</v>
      </c>
    </row>
    <row r="18951" spans="1:3" ht="15" x14ac:dyDescent="0.2">
      <c r="A18951" t="s">
        <v>21702</v>
      </c>
      <c r="B18951" s="3">
        <v>45831</v>
      </c>
      <c r="C18951" s="4" t="s">
        <v>478</v>
      </c>
    </row>
    <row r="18952" spans="1:3" ht="15" x14ac:dyDescent="0.2">
      <c r="A18952" t="s">
        <v>21703</v>
      </c>
      <c r="B18952" s="3">
        <v>45831</v>
      </c>
      <c r="C18952" t="s">
        <v>788</v>
      </c>
    </row>
    <row r="18953" spans="1:3" ht="15" x14ac:dyDescent="0.2">
      <c r="A18953" t="s">
        <v>21659</v>
      </c>
      <c r="B18953" s="3">
        <v>45831</v>
      </c>
      <c r="C18953" t="s">
        <v>12</v>
      </c>
    </row>
    <row r="18954" spans="1:3" ht="15" x14ac:dyDescent="0.2">
      <c r="A18954" t="s">
        <v>21704</v>
      </c>
      <c r="B18954" s="3">
        <v>45831</v>
      </c>
      <c r="C18954" s="4" t="s">
        <v>789</v>
      </c>
    </row>
    <row r="18955" spans="1:3" ht="15" x14ac:dyDescent="0.2">
      <c r="A18955" t="s">
        <v>21705</v>
      </c>
      <c r="B18955" s="3">
        <v>45831</v>
      </c>
      <c r="C18955" s="4" t="s">
        <v>151</v>
      </c>
    </row>
    <row r="18956" spans="1:3" ht="15" x14ac:dyDescent="0.2">
      <c r="A18956" t="s">
        <v>21118</v>
      </c>
      <c r="B18956" s="3">
        <v>45831</v>
      </c>
      <c r="C18956" s="4" t="s">
        <v>11</v>
      </c>
    </row>
    <row r="18957" spans="1:3" ht="15" x14ac:dyDescent="0.2">
      <c r="A18957" t="s">
        <v>21706</v>
      </c>
      <c r="B18957" s="3">
        <v>45831</v>
      </c>
      <c r="C18957" s="4" t="s">
        <v>790</v>
      </c>
    </row>
    <row r="18958" spans="1:3" ht="15" x14ac:dyDescent="0.2">
      <c r="A18958" t="s">
        <v>21707</v>
      </c>
      <c r="B18958" s="3">
        <v>45831</v>
      </c>
      <c r="C18958" s="4" t="s">
        <v>616</v>
      </c>
    </row>
    <row r="18959" spans="1:3" ht="15" x14ac:dyDescent="0.2">
      <c r="A18959" t="s">
        <v>21708</v>
      </c>
      <c r="B18959" s="3">
        <v>45831</v>
      </c>
      <c r="C18959" s="4" t="s">
        <v>791</v>
      </c>
    </row>
    <row r="18960" spans="1:3" ht="15" x14ac:dyDescent="0.2">
      <c r="A18960" t="s">
        <v>21709</v>
      </c>
      <c r="B18960" s="3">
        <v>45831</v>
      </c>
      <c r="C18960" s="4" t="s">
        <v>432</v>
      </c>
    </row>
    <row r="18961" spans="1:3" ht="15" x14ac:dyDescent="0.2">
      <c r="A18961" t="s">
        <v>21710</v>
      </c>
      <c r="B18961" s="3">
        <v>45831</v>
      </c>
      <c r="C18961" s="4" t="s">
        <v>244</v>
      </c>
    </row>
    <row r="18962" spans="1:3" ht="15" x14ac:dyDescent="0.2">
      <c r="A18962" t="s">
        <v>21711</v>
      </c>
      <c r="B18962" s="3">
        <v>45831</v>
      </c>
      <c r="C18962" s="4" t="s">
        <v>792</v>
      </c>
    </row>
    <row r="18963" spans="1:3" ht="15" x14ac:dyDescent="0.2">
      <c r="A18963" t="s">
        <v>21712</v>
      </c>
      <c r="B18963" s="3">
        <v>45831</v>
      </c>
      <c r="C18963" s="4" t="s">
        <v>118</v>
      </c>
    </row>
    <row r="18964" spans="1:3" ht="15" x14ac:dyDescent="0.2">
      <c r="A18964" t="s">
        <v>21713</v>
      </c>
      <c r="B18964" s="3">
        <v>45831</v>
      </c>
      <c r="C18964" s="4" t="s">
        <v>5</v>
      </c>
    </row>
    <row r="18965" spans="1:3" ht="15" x14ac:dyDescent="0.2">
      <c r="A18965" t="s">
        <v>21714</v>
      </c>
      <c r="B18965" s="3">
        <v>45831</v>
      </c>
      <c r="C18965" s="4" t="s">
        <v>194</v>
      </c>
    </row>
    <row r="18966" spans="1:3" ht="15" x14ac:dyDescent="0.2">
      <c r="A18966" t="s">
        <v>21715</v>
      </c>
      <c r="B18966" s="3">
        <v>45831</v>
      </c>
      <c r="C18966" s="4" t="s">
        <v>15</v>
      </c>
    </row>
    <row r="18967" spans="1:3" ht="15" x14ac:dyDescent="0.2">
      <c r="A18967" t="s">
        <v>21716</v>
      </c>
      <c r="B18967" s="3">
        <v>45831</v>
      </c>
      <c r="C18967" s="4" t="s">
        <v>14</v>
      </c>
    </row>
    <row r="18968" spans="1:3" ht="15" x14ac:dyDescent="0.2">
      <c r="A18968" t="s">
        <v>21717</v>
      </c>
      <c r="B18968" s="3">
        <v>45831</v>
      </c>
      <c r="C18968" s="4" t="s">
        <v>15</v>
      </c>
    </row>
    <row r="18969" spans="1:3" ht="15" x14ac:dyDescent="0.2">
      <c r="A18969" t="s">
        <v>21718</v>
      </c>
      <c r="B18969" s="3">
        <v>45831</v>
      </c>
      <c r="C18969" s="4" t="s">
        <v>15</v>
      </c>
    </row>
    <row r="18970" spans="1:3" ht="15" x14ac:dyDescent="0.2">
      <c r="A18970" t="s">
        <v>21719</v>
      </c>
      <c r="B18970" s="3">
        <v>45831</v>
      </c>
      <c r="C18970" s="4" t="s">
        <v>330</v>
      </c>
    </row>
    <row r="18971" spans="1:3" ht="15" x14ac:dyDescent="0.2">
      <c r="A18971" t="s">
        <v>21720</v>
      </c>
      <c r="B18971" s="3">
        <v>45831</v>
      </c>
      <c r="C18971" t="s">
        <v>793</v>
      </c>
    </row>
    <row r="18972" spans="1:3" ht="15" x14ac:dyDescent="0.2">
      <c r="A18972" t="s">
        <v>21721</v>
      </c>
      <c r="B18972" s="3">
        <v>45831</v>
      </c>
      <c r="C18972" s="4" t="s">
        <v>111</v>
      </c>
    </row>
    <row r="18973" spans="1:3" ht="15" x14ac:dyDescent="0.2">
      <c r="A18973" t="s">
        <v>21722</v>
      </c>
      <c r="B18973" s="3">
        <v>45831</v>
      </c>
      <c r="C18973" s="4" t="s">
        <v>5</v>
      </c>
    </row>
    <row r="18974" spans="1:3" ht="15" x14ac:dyDescent="0.2">
      <c r="A18974" t="s">
        <v>21723</v>
      </c>
      <c r="B18974" s="3">
        <v>45831</v>
      </c>
      <c r="C18974" t="s">
        <v>78</v>
      </c>
    </row>
    <row r="18975" spans="1:3" ht="15" x14ac:dyDescent="0.2">
      <c r="A18975" t="s">
        <v>21724</v>
      </c>
      <c r="B18975" s="3">
        <v>45831</v>
      </c>
      <c r="C18975" s="4" t="s">
        <v>51</v>
      </c>
    </row>
    <row r="18976" spans="1:3" ht="15" x14ac:dyDescent="0.2">
      <c r="A18976" t="s">
        <v>21725</v>
      </c>
      <c r="B18976" s="3">
        <v>45831</v>
      </c>
      <c r="C18976" s="4" t="s">
        <v>114</v>
      </c>
    </row>
    <row r="18977" spans="1:3" ht="15" x14ac:dyDescent="0.2">
      <c r="A18977" t="s">
        <v>21726</v>
      </c>
      <c r="B18977" s="3">
        <v>45831</v>
      </c>
      <c r="C18977" s="4" t="s">
        <v>720</v>
      </c>
    </row>
    <row r="18978" spans="1:3" ht="15" x14ac:dyDescent="0.2">
      <c r="A18978" t="s">
        <v>21727</v>
      </c>
      <c r="B18978" s="3">
        <v>45831</v>
      </c>
      <c r="C18978" s="4" t="s">
        <v>302</v>
      </c>
    </row>
    <row r="18979" spans="1:3" ht="15" x14ac:dyDescent="0.2">
      <c r="A18979" t="s">
        <v>21728</v>
      </c>
      <c r="B18979" s="3">
        <v>45831</v>
      </c>
      <c r="C18979" s="4" t="s">
        <v>5</v>
      </c>
    </row>
    <row r="18980" spans="1:3" ht="15" x14ac:dyDescent="0.2">
      <c r="A18980" t="s">
        <v>21729</v>
      </c>
      <c r="B18980" s="3">
        <v>45831</v>
      </c>
      <c r="C18980" t="s">
        <v>794</v>
      </c>
    </row>
    <row r="18981" spans="1:3" ht="15" x14ac:dyDescent="0.2">
      <c r="A18981" t="s">
        <v>21730</v>
      </c>
      <c r="B18981" s="3">
        <v>45831</v>
      </c>
      <c r="C18981" s="4" t="s">
        <v>795</v>
      </c>
    </row>
    <row r="18982" spans="1:3" ht="15" x14ac:dyDescent="0.2">
      <c r="A18982" t="s">
        <v>21731</v>
      </c>
      <c r="B18982" s="3">
        <v>45831</v>
      </c>
      <c r="C18982" t="s">
        <v>33</v>
      </c>
    </row>
    <row r="18983" spans="1:3" ht="15" x14ac:dyDescent="0.2">
      <c r="A18983" t="s">
        <v>21732</v>
      </c>
      <c r="B18983" s="3">
        <v>45831</v>
      </c>
      <c r="C18983" s="4" t="s">
        <v>146</v>
      </c>
    </row>
    <row r="18984" spans="1:3" ht="15" x14ac:dyDescent="0.2">
      <c r="A18984" t="s">
        <v>21733</v>
      </c>
      <c r="B18984" s="3">
        <v>45831</v>
      </c>
      <c r="C18984" t="s">
        <v>796</v>
      </c>
    </row>
    <row r="18985" spans="1:3" ht="15" x14ac:dyDescent="0.2">
      <c r="A18985" t="s">
        <v>21734</v>
      </c>
      <c r="B18985" s="3">
        <v>45831</v>
      </c>
      <c r="C18985" t="s">
        <v>33</v>
      </c>
    </row>
    <row r="18986" spans="1:3" ht="15" x14ac:dyDescent="0.2">
      <c r="A18986" t="s">
        <v>21735</v>
      </c>
      <c r="B18986" s="3">
        <v>45831</v>
      </c>
      <c r="C18986" t="s">
        <v>33</v>
      </c>
    </row>
    <row r="18987" spans="1:3" ht="15" x14ac:dyDescent="0.2">
      <c r="A18987" t="s">
        <v>21736</v>
      </c>
      <c r="B18987" s="3">
        <v>45832</v>
      </c>
      <c r="C18987" s="4" t="s">
        <v>14</v>
      </c>
    </row>
    <row r="18988" spans="1:3" ht="15" x14ac:dyDescent="0.2">
      <c r="A18988" t="s">
        <v>21737</v>
      </c>
      <c r="B18988" s="3">
        <v>45832</v>
      </c>
      <c r="C18988" s="4" t="s">
        <v>15</v>
      </c>
    </row>
    <row r="18989" spans="1:3" ht="15" x14ac:dyDescent="0.2">
      <c r="A18989" t="s">
        <v>21738</v>
      </c>
      <c r="B18989" s="3">
        <v>45832</v>
      </c>
      <c r="C18989" s="4" t="s">
        <v>783</v>
      </c>
    </row>
    <row r="18990" spans="1:3" ht="15" x14ac:dyDescent="0.2">
      <c r="A18990" t="s">
        <v>15233</v>
      </c>
      <c r="B18990" s="3">
        <v>45832</v>
      </c>
      <c r="C18990" s="4" t="s">
        <v>4</v>
      </c>
    </row>
    <row r="18991" spans="1:3" ht="15" x14ac:dyDescent="0.2">
      <c r="A18991" t="s">
        <v>21739</v>
      </c>
      <c r="B18991" s="3">
        <v>45832</v>
      </c>
      <c r="C18991" s="4" t="s">
        <v>37</v>
      </c>
    </row>
    <row r="18992" spans="1:3" ht="15" x14ac:dyDescent="0.2">
      <c r="A18992" t="s">
        <v>21740</v>
      </c>
      <c r="B18992" s="3">
        <v>45832</v>
      </c>
      <c r="C18992" s="4" t="s">
        <v>455</v>
      </c>
    </row>
    <row r="18993" spans="1:3" ht="15" x14ac:dyDescent="0.2">
      <c r="A18993" t="s">
        <v>21741</v>
      </c>
      <c r="B18993" s="3">
        <v>45832</v>
      </c>
      <c r="C18993" s="4" t="s">
        <v>784</v>
      </c>
    </row>
    <row r="18994" spans="1:3" ht="15" x14ac:dyDescent="0.2">
      <c r="A18994" t="s">
        <v>21742</v>
      </c>
      <c r="B18994" s="3">
        <v>45832</v>
      </c>
      <c r="C18994" s="4" t="s">
        <v>5</v>
      </c>
    </row>
    <row r="18995" spans="1:3" ht="15" x14ac:dyDescent="0.2">
      <c r="A18995" t="s">
        <v>21743</v>
      </c>
      <c r="B18995" s="3">
        <v>45832</v>
      </c>
      <c r="C18995" s="4" t="s">
        <v>13</v>
      </c>
    </row>
    <row r="18996" spans="1:3" ht="15" x14ac:dyDescent="0.2">
      <c r="A18996" t="s">
        <v>21744</v>
      </c>
      <c r="B18996" s="3">
        <v>45832</v>
      </c>
      <c r="C18996" s="4" t="s">
        <v>4</v>
      </c>
    </row>
    <row r="18997" spans="1:3" ht="15" x14ac:dyDescent="0.2">
      <c r="A18997" t="s">
        <v>21745</v>
      </c>
      <c r="B18997" s="3">
        <v>45832</v>
      </c>
      <c r="C18997" t="s">
        <v>7</v>
      </c>
    </row>
    <row r="18998" spans="1:3" ht="15" x14ac:dyDescent="0.2">
      <c r="A18998" t="s">
        <v>21746</v>
      </c>
      <c r="B18998" s="3">
        <v>45832</v>
      </c>
      <c r="C18998" s="4" t="s">
        <v>785</v>
      </c>
    </row>
    <row r="18999" spans="1:3" ht="15" x14ac:dyDescent="0.2">
      <c r="A18999" t="s">
        <v>21747</v>
      </c>
      <c r="B18999" s="3">
        <v>45832</v>
      </c>
      <c r="C18999" s="4" t="s">
        <v>786</v>
      </c>
    </row>
    <row r="19000" spans="1:3" ht="15" x14ac:dyDescent="0.2">
      <c r="A19000" t="s">
        <v>21748</v>
      </c>
      <c r="B19000" s="3">
        <v>45833</v>
      </c>
      <c r="C19000" s="4" t="s">
        <v>46</v>
      </c>
    </row>
    <row r="19001" spans="1:3" ht="30" x14ac:dyDescent="0.2">
      <c r="A19001" t="s">
        <v>21749</v>
      </c>
      <c r="B19001" s="3">
        <v>45833</v>
      </c>
      <c r="C19001" s="4" t="s">
        <v>770</v>
      </c>
    </row>
    <row r="19002" spans="1:3" ht="15" x14ac:dyDescent="0.2">
      <c r="A19002" t="s">
        <v>21750</v>
      </c>
      <c r="B19002" s="3">
        <v>45833</v>
      </c>
      <c r="C19002" s="4" t="s">
        <v>5</v>
      </c>
    </row>
    <row r="19003" spans="1:3" ht="15" x14ac:dyDescent="0.2">
      <c r="A19003" t="s">
        <v>21751</v>
      </c>
      <c r="B19003" s="3">
        <v>45833</v>
      </c>
      <c r="C19003" s="4" t="s">
        <v>771</v>
      </c>
    </row>
    <row r="19004" spans="1:3" ht="15" x14ac:dyDescent="0.2">
      <c r="A19004" t="s">
        <v>21752</v>
      </c>
      <c r="B19004" s="3">
        <v>45833</v>
      </c>
      <c r="C19004" s="4" t="s">
        <v>110</v>
      </c>
    </row>
    <row r="19005" spans="1:3" ht="15" x14ac:dyDescent="0.2">
      <c r="A19005" t="s">
        <v>21753</v>
      </c>
      <c r="B19005" s="3">
        <v>45833</v>
      </c>
      <c r="C19005" s="4" t="s">
        <v>330</v>
      </c>
    </row>
    <row r="19006" spans="1:3" ht="15" x14ac:dyDescent="0.2">
      <c r="A19006" t="s">
        <v>21754</v>
      </c>
      <c r="B19006" s="3">
        <v>45833</v>
      </c>
      <c r="C19006" s="4" t="s">
        <v>772</v>
      </c>
    </row>
    <row r="19007" spans="1:3" ht="15" x14ac:dyDescent="0.2">
      <c r="A19007" t="s">
        <v>21755</v>
      </c>
      <c r="B19007" s="3">
        <v>45833</v>
      </c>
      <c r="C19007" s="4" t="s">
        <v>773</v>
      </c>
    </row>
    <row r="19008" spans="1:3" ht="15" x14ac:dyDescent="0.2">
      <c r="A19008" t="s">
        <v>21756</v>
      </c>
      <c r="B19008" s="3">
        <v>45833</v>
      </c>
      <c r="C19008" t="s">
        <v>774</v>
      </c>
    </row>
    <row r="19009" spans="1:3" ht="15" x14ac:dyDescent="0.2">
      <c r="A19009" t="s">
        <v>21757</v>
      </c>
      <c r="B19009" s="3">
        <v>45833</v>
      </c>
      <c r="C19009" s="4" t="s">
        <v>244</v>
      </c>
    </row>
    <row r="19010" spans="1:3" ht="15" x14ac:dyDescent="0.2">
      <c r="A19010" t="s">
        <v>21758</v>
      </c>
      <c r="B19010" s="3">
        <v>45833</v>
      </c>
      <c r="C19010" s="4" t="s">
        <v>775</v>
      </c>
    </row>
    <row r="19011" spans="1:3" ht="15" x14ac:dyDescent="0.2">
      <c r="A19011" t="s">
        <v>21759</v>
      </c>
      <c r="B19011" s="3">
        <v>45833</v>
      </c>
      <c r="C19011" t="s">
        <v>620</v>
      </c>
    </row>
    <row r="19012" spans="1:3" ht="15" x14ac:dyDescent="0.2">
      <c r="A19012" t="s">
        <v>21760</v>
      </c>
      <c r="B19012" s="3">
        <v>45833</v>
      </c>
      <c r="C19012" s="4" t="s">
        <v>110</v>
      </c>
    </row>
    <row r="19013" spans="1:3" ht="15" x14ac:dyDescent="0.2">
      <c r="A19013" t="s">
        <v>21761</v>
      </c>
      <c r="B19013" s="3">
        <v>45833</v>
      </c>
      <c r="C19013" s="4" t="s">
        <v>110</v>
      </c>
    </row>
    <row r="19014" spans="1:3" ht="15" x14ac:dyDescent="0.2">
      <c r="A19014" t="s">
        <v>21762</v>
      </c>
      <c r="B19014" s="3">
        <v>45833</v>
      </c>
      <c r="C19014" t="s">
        <v>433</v>
      </c>
    </row>
    <row r="19015" spans="1:3" ht="15" x14ac:dyDescent="0.2">
      <c r="A19015" t="s">
        <v>21763</v>
      </c>
      <c r="B19015" s="3">
        <v>45833</v>
      </c>
      <c r="C19015" s="4" t="s">
        <v>776</v>
      </c>
    </row>
    <row r="19016" spans="1:3" ht="15" x14ac:dyDescent="0.2">
      <c r="A19016" t="s">
        <v>21764</v>
      </c>
      <c r="B19016" s="3">
        <v>45833</v>
      </c>
      <c r="C19016" s="4" t="s">
        <v>54</v>
      </c>
    </row>
    <row r="19017" spans="1:3" ht="15" x14ac:dyDescent="0.2">
      <c r="A19017" t="s">
        <v>21765</v>
      </c>
      <c r="B19017" s="3">
        <v>45833</v>
      </c>
      <c r="C19017" t="s">
        <v>33</v>
      </c>
    </row>
    <row r="19018" spans="1:3" ht="15" x14ac:dyDescent="0.2">
      <c r="A19018" t="s">
        <v>21766</v>
      </c>
      <c r="B19018" s="3">
        <v>45833</v>
      </c>
      <c r="C19018" s="4" t="s">
        <v>14</v>
      </c>
    </row>
    <row r="19019" spans="1:3" ht="15" x14ac:dyDescent="0.2">
      <c r="A19019" t="s">
        <v>21767</v>
      </c>
      <c r="B19019" s="3">
        <v>45833</v>
      </c>
      <c r="C19019" s="4" t="s">
        <v>777</v>
      </c>
    </row>
    <row r="19020" spans="1:3" ht="15" x14ac:dyDescent="0.2">
      <c r="A19020" t="s">
        <v>21768</v>
      </c>
      <c r="B19020" s="3">
        <v>45833</v>
      </c>
      <c r="C19020" s="4" t="s">
        <v>90</v>
      </c>
    </row>
    <row r="19021" spans="1:3" ht="15" x14ac:dyDescent="0.2">
      <c r="A19021" t="s">
        <v>21769</v>
      </c>
      <c r="B19021" s="3">
        <v>45833</v>
      </c>
      <c r="C19021" t="s">
        <v>778</v>
      </c>
    </row>
    <row r="19022" spans="1:3" ht="15" x14ac:dyDescent="0.2">
      <c r="A19022" t="s">
        <v>18395</v>
      </c>
      <c r="B19022" s="3">
        <v>45833</v>
      </c>
      <c r="C19022" s="4" t="s">
        <v>13</v>
      </c>
    </row>
    <row r="19023" spans="1:3" ht="15" x14ac:dyDescent="0.2">
      <c r="A19023" t="s">
        <v>21770</v>
      </c>
      <c r="B19023" s="3">
        <v>45833</v>
      </c>
      <c r="C19023" s="4" t="s">
        <v>779</v>
      </c>
    </row>
    <row r="19024" spans="1:3" ht="15" x14ac:dyDescent="0.2">
      <c r="A19024" t="s">
        <v>21771</v>
      </c>
      <c r="B19024" s="3">
        <v>45833</v>
      </c>
      <c r="C19024" t="s">
        <v>33</v>
      </c>
    </row>
    <row r="19025" spans="1:3" ht="15" x14ac:dyDescent="0.2">
      <c r="A19025" t="s">
        <v>21772</v>
      </c>
      <c r="B19025" s="3">
        <v>45833</v>
      </c>
      <c r="C19025" s="4" t="s">
        <v>39</v>
      </c>
    </row>
    <row r="19026" spans="1:3" ht="15" x14ac:dyDescent="0.2">
      <c r="A19026" t="s">
        <v>21773</v>
      </c>
      <c r="B19026" s="3">
        <v>45833</v>
      </c>
      <c r="C19026" s="4" t="s">
        <v>732</v>
      </c>
    </row>
    <row r="19027" spans="1:3" ht="15" x14ac:dyDescent="0.2">
      <c r="A19027" t="s">
        <v>21774</v>
      </c>
      <c r="B19027" s="3">
        <v>45833</v>
      </c>
      <c r="C19027" s="4" t="s">
        <v>11</v>
      </c>
    </row>
    <row r="19028" spans="1:3" ht="15" x14ac:dyDescent="0.2">
      <c r="A19028" t="s">
        <v>21775</v>
      </c>
      <c r="B19028" s="3">
        <v>45833</v>
      </c>
      <c r="C19028" s="4" t="s">
        <v>780</v>
      </c>
    </row>
    <row r="19029" spans="1:3" ht="15" x14ac:dyDescent="0.2">
      <c r="A19029" t="s">
        <v>21776</v>
      </c>
      <c r="B19029" s="3">
        <v>45833</v>
      </c>
      <c r="C19029" t="s">
        <v>128</v>
      </c>
    </row>
    <row r="19030" spans="1:3" ht="15" x14ac:dyDescent="0.2">
      <c r="A19030" t="s">
        <v>21777</v>
      </c>
      <c r="B19030" s="3">
        <v>45833</v>
      </c>
      <c r="C19030" s="4" t="s">
        <v>4</v>
      </c>
    </row>
    <row r="19031" spans="1:3" ht="15" x14ac:dyDescent="0.2">
      <c r="A19031" t="s">
        <v>21778</v>
      </c>
      <c r="B19031" s="3">
        <v>45833</v>
      </c>
      <c r="C19031" s="4" t="s">
        <v>781</v>
      </c>
    </row>
    <row r="19032" spans="1:3" ht="15" x14ac:dyDescent="0.2">
      <c r="A19032" t="s">
        <v>21774</v>
      </c>
      <c r="B19032" s="3">
        <v>45833</v>
      </c>
      <c r="C19032" t="s">
        <v>7</v>
      </c>
    </row>
    <row r="19033" spans="1:3" ht="15" x14ac:dyDescent="0.2">
      <c r="A19033" t="s">
        <v>21779</v>
      </c>
      <c r="B19033" s="3">
        <v>45833</v>
      </c>
      <c r="C19033" s="4" t="s">
        <v>782</v>
      </c>
    </row>
    <row r="19034" spans="1:3" ht="15" x14ac:dyDescent="0.2">
      <c r="A19034" t="s">
        <v>21780</v>
      </c>
      <c r="B19034" s="3">
        <v>45834</v>
      </c>
      <c r="C19034" s="4" t="s">
        <v>194</v>
      </c>
    </row>
    <row r="19035" spans="1:3" ht="15" x14ac:dyDescent="0.2">
      <c r="A19035" t="s">
        <v>21781</v>
      </c>
      <c r="B19035" s="3">
        <v>45834</v>
      </c>
      <c r="C19035" s="4" t="s">
        <v>273</v>
      </c>
    </row>
    <row r="19036" spans="1:3" ht="15" x14ac:dyDescent="0.2">
      <c r="A19036" t="s">
        <v>21782</v>
      </c>
      <c r="B19036" s="3">
        <v>45834</v>
      </c>
      <c r="C19036" s="4" t="s">
        <v>744</v>
      </c>
    </row>
    <row r="19037" spans="1:3" ht="15" x14ac:dyDescent="0.2">
      <c r="A19037" t="s">
        <v>21783</v>
      </c>
      <c r="B19037" s="3">
        <v>45834</v>
      </c>
      <c r="C19037" s="4" t="s">
        <v>668</v>
      </c>
    </row>
    <row r="19038" spans="1:3" ht="15" x14ac:dyDescent="0.2">
      <c r="A19038" t="s">
        <v>21784</v>
      </c>
      <c r="B19038" s="3">
        <v>45834</v>
      </c>
      <c r="C19038" s="4" t="s">
        <v>745</v>
      </c>
    </row>
    <row r="19039" spans="1:3" ht="15" x14ac:dyDescent="0.2">
      <c r="A19039" t="s">
        <v>21785</v>
      </c>
      <c r="B19039" s="3">
        <v>45834</v>
      </c>
      <c r="C19039" s="4" t="s">
        <v>138</v>
      </c>
    </row>
    <row r="19040" spans="1:3" ht="15" x14ac:dyDescent="0.2">
      <c r="A19040" t="s">
        <v>21786</v>
      </c>
      <c r="B19040" s="3">
        <v>45834</v>
      </c>
      <c r="C19040" s="4" t="s">
        <v>674</v>
      </c>
    </row>
    <row r="19041" spans="1:3" ht="15" x14ac:dyDescent="0.2">
      <c r="A19041" t="s">
        <v>21787</v>
      </c>
      <c r="B19041" s="3">
        <v>45834</v>
      </c>
      <c r="C19041" s="4" t="s">
        <v>11</v>
      </c>
    </row>
    <row r="19042" spans="1:3" ht="15" x14ac:dyDescent="0.2">
      <c r="A19042" t="s">
        <v>21788</v>
      </c>
      <c r="B19042" s="3">
        <v>45834</v>
      </c>
      <c r="C19042" s="4" t="s">
        <v>746</v>
      </c>
    </row>
    <row r="19043" spans="1:3" ht="15" x14ac:dyDescent="0.2">
      <c r="A19043" t="s">
        <v>21789</v>
      </c>
      <c r="B19043" s="3">
        <v>45834</v>
      </c>
      <c r="C19043" t="s">
        <v>747</v>
      </c>
    </row>
    <row r="19044" spans="1:3" ht="15" x14ac:dyDescent="0.2">
      <c r="A19044" t="s">
        <v>21790</v>
      </c>
      <c r="B19044" s="3">
        <v>45834</v>
      </c>
      <c r="C19044" s="4" t="s">
        <v>228</v>
      </c>
    </row>
    <row r="19045" spans="1:3" ht="15" x14ac:dyDescent="0.2">
      <c r="A19045" t="s">
        <v>21791</v>
      </c>
      <c r="B19045" s="3">
        <v>45834</v>
      </c>
      <c r="C19045" s="4" t="s">
        <v>748</v>
      </c>
    </row>
    <row r="19046" spans="1:3" ht="15" x14ac:dyDescent="0.2">
      <c r="A19046" t="s">
        <v>21792</v>
      </c>
      <c r="B19046" s="3">
        <v>45834</v>
      </c>
      <c r="C19046" s="4" t="s">
        <v>15</v>
      </c>
    </row>
    <row r="19047" spans="1:3" ht="15" x14ac:dyDescent="0.2">
      <c r="A19047" t="s">
        <v>21793</v>
      </c>
      <c r="B19047" s="3">
        <v>45834</v>
      </c>
      <c r="C19047" s="4" t="s">
        <v>273</v>
      </c>
    </row>
    <row r="19048" spans="1:3" ht="15" x14ac:dyDescent="0.2">
      <c r="A19048" t="s">
        <v>21794</v>
      </c>
      <c r="B19048" s="3">
        <v>45834</v>
      </c>
      <c r="C19048" s="4" t="s">
        <v>349</v>
      </c>
    </row>
    <row r="19049" spans="1:3" ht="15" x14ac:dyDescent="0.2">
      <c r="A19049" t="s">
        <v>21795</v>
      </c>
      <c r="B19049" s="3">
        <v>45834</v>
      </c>
      <c r="C19049" s="4" t="s">
        <v>749</v>
      </c>
    </row>
    <row r="19050" spans="1:3" ht="15" x14ac:dyDescent="0.2">
      <c r="A19050" t="s">
        <v>21796</v>
      </c>
      <c r="B19050" s="3">
        <v>45834</v>
      </c>
      <c r="C19050" s="4" t="s">
        <v>750</v>
      </c>
    </row>
    <row r="19051" spans="1:3" ht="15" x14ac:dyDescent="0.2">
      <c r="A19051" t="s">
        <v>21797</v>
      </c>
      <c r="B19051" s="3">
        <v>45834</v>
      </c>
      <c r="C19051" s="4" t="s">
        <v>751</v>
      </c>
    </row>
    <row r="19052" spans="1:3" ht="15" x14ac:dyDescent="0.2">
      <c r="A19052" t="s">
        <v>21798</v>
      </c>
      <c r="B19052" s="3">
        <v>45834</v>
      </c>
      <c r="C19052" s="4" t="s">
        <v>752</v>
      </c>
    </row>
    <row r="19053" spans="1:3" ht="15" x14ac:dyDescent="0.2">
      <c r="A19053" t="s">
        <v>21799</v>
      </c>
      <c r="B19053" s="3">
        <v>45834</v>
      </c>
      <c r="C19053" s="4" t="s">
        <v>329</v>
      </c>
    </row>
    <row r="19054" spans="1:3" ht="15" x14ac:dyDescent="0.2">
      <c r="A19054" t="s">
        <v>21800</v>
      </c>
      <c r="B19054" s="3">
        <v>45834</v>
      </c>
      <c r="C19054" s="4" t="s">
        <v>753</v>
      </c>
    </row>
    <row r="19055" spans="1:3" ht="15" x14ac:dyDescent="0.2">
      <c r="A19055" t="s">
        <v>21801</v>
      </c>
      <c r="B19055" s="3">
        <v>45834</v>
      </c>
      <c r="C19055" s="4" t="s">
        <v>244</v>
      </c>
    </row>
    <row r="19056" spans="1:3" ht="15" x14ac:dyDescent="0.2">
      <c r="A19056" t="s">
        <v>21802</v>
      </c>
      <c r="B19056" s="3">
        <v>45834</v>
      </c>
      <c r="C19056" s="4" t="s">
        <v>754</v>
      </c>
    </row>
    <row r="19057" spans="1:3" ht="15" x14ac:dyDescent="0.2">
      <c r="A19057" t="s">
        <v>21803</v>
      </c>
      <c r="B19057" s="3">
        <v>45834</v>
      </c>
      <c r="C19057" s="4" t="s">
        <v>37</v>
      </c>
    </row>
    <row r="19058" spans="1:3" ht="15" x14ac:dyDescent="0.2">
      <c r="A19058" t="s">
        <v>21804</v>
      </c>
      <c r="B19058" s="3">
        <v>45834</v>
      </c>
      <c r="C19058" s="4" t="s">
        <v>755</v>
      </c>
    </row>
    <row r="19059" spans="1:3" ht="15" x14ac:dyDescent="0.2">
      <c r="A19059" t="s">
        <v>21805</v>
      </c>
      <c r="B19059" s="3">
        <v>45834</v>
      </c>
      <c r="C19059" s="4" t="s">
        <v>756</v>
      </c>
    </row>
    <row r="19060" spans="1:3" ht="15" x14ac:dyDescent="0.2">
      <c r="A19060" t="s">
        <v>21806</v>
      </c>
      <c r="B19060" s="3">
        <v>45834</v>
      </c>
      <c r="C19060" s="4" t="s">
        <v>757</v>
      </c>
    </row>
    <row r="19061" spans="1:3" ht="15" x14ac:dyDescent="0.2">
      <c r="A19061" t="s">
        <v>21807</v>
      </c>
      <c r="B19061" s="3">
        <v>45834</v>
      </c>
      <c r="C19061" s="4" t="s">
        <v>758</v>
      </c>
    </row>
    <row r="19062" spans="1:3" ht="15" x14ac:dyDescent="0.2">
      <c r="A19062" t="s">
        <v>21808</v>
      </c>
      <c r="B19062" s="3">
        <v>45834</v>
      </c>
      <c r="C19062" s="4" t="s">
        <v>759</v>
      </c>
    </row>
    <row r="19063" spans="1:3" ht="15" x14ac:dyDescent="0.2">
      <c r="A19063" t="s">
        <v>21809</v>
      </c>
      <c r="B19063" s="3">
        <v>45834</v>
      </c>
      <c r="C19063" s="4" t="s">
        <v>623</v>
      </c>
    </row>
    <row r="19064" spans="1:3" ht="15" x14ac:dyDescent="0.2">
      <c r="A19064" t="s">
        <v>21810</v>
      </c>
      <c r="B19064" s="3">
        <v>45834</v>
      </c>
      <c r="C19064" s="4" t="s">
        <v>13</v>
      </c>
    </row>
    <row r="19065" spans="1:3" ht="15" x14ac:dyDescent="0.2">
      <c r="A19065" t="s">
        <v>21811</v>
      </c>
      <c r="B19065" s="3">
        <v>45834</v>
      </c>
      <c r="C19065" s="4" t="s">
        <v>760</v>
      </c>
    </row>
    <row r="19066" spans="1:3" ht="15" x14ac:dyDescent="0.2">
      <c r="A19066" t="s">
        <v>21812</v>
      </c>
      <c r="B19066" s="3">
        <v>45834</v>
      </c>
      <c r="C19066" s="4" t="s">
        <v>101</v>
      </c>
    </row>
    <row r="19067" spans="1:3" ht="15" x14ac:dyDescent="0.2">
      <c r="A19067" t="s">
        <v>21813</v>
      </c>
      <c r="B19067" s="3">
        <v>45834</v>
      </c>
      <c r="C19067" s="4" t="s">
        <v>761</v>
      </c>
    </row>
    <row r="19068" spans="1:3" ht="15" x14ac:dyDescent="0.2">
      <c r="A19068" t="s">
        <v>21814</v>
      </c>
      <c r="B19068" s="3">
        <v>45834</v>
      </c>
      <c r="C19068" s="4" t="s">
        <v>13</v>
      </c>
    </row>
    <row r="19069" spans="1:3" ht="15" x14ac:dyDescent="0.2">
      <c r="A19069" t="s">
        <v>21815</v>
      </c>
      <c r="B19069" s="3">
        <v>45834</v>
      </c>
      <c r="C19069" s="4" t="s">
        <v>18</v>
      </c>
    </row>
    <row r="19070" spans="1:3" ht="15" x14ac:dyDescent="0.2">
      <c r="A19070" t="s">
        <v>21816</v>
      </c>
      <c r="B19070" s="3">
        <v>45834</v>
      </c>
      <c r="C19070" s="4" t="s">
        <v>94</v>
      </c>
    </row>
    <row r="19071" spans="1:3" ht="15" x14ac:dyDescent="0.2">
      <c r="A19071" t="s">
        <v>21817</v>
      </c>
      <c r="B19071" s="3">
        <v>45834</v>
      </c>
      <c r="C19071" t="s">
        <v>620</v>
      </c>
    </row>
    <row r="19072" spans="1:3" ht="15" x14ac:dyDescent="0.2">
      <c r="A19072" t="s">
        <v>21814</v>
      </c>
      <c r="B19072" s="3">
        <v>45834</v>
      </c>
      <c r="C19072" s="4" t="s">
        <v>39</v>
      </c>
    </row>
    <row r="19073" spans="1:3" ht="15" x14ac:dyDescent="0.2">
      <c r="A19073" t="s">
        <v>21818</v>
      </c>
      <c r="B19073" s="3">
        <v>45834</v>
      </c>
      <c r="C19073" s="4" t="s">
        <v>13</v>
      </c>
    </row>
    <row r="19074" spans="1:3" ht="15" x14ac:dyDescent="0.2">
      <c r="A19074" t="s">
        <v>21819</v>
      </c>
      <c r="B19074" s="3">
        <v>45834</v>
      </c>
      <c r="C19074" s="4" t="s">
        <v>115</v>
      </c>
    </row>
    <row r="19075" spans="1:3" ht="15" x14ac:dyDescent="0.2">
      <c r="A19075" t="s">
        <v>21820</v>
      </c>
      <c r="B19075" s="3">
        <v>45834</v>
      </c>
      <c r="C19075" s="4" t="s">
        <v>13</v>
      </c>
    </row>
    <row r="19076" spans="1:3" ht="15" x14ac:dyDescent="0.2">
      <c r="A19076" t="s">
        <v>21821</v>
      </c>
      <c r="B19076" s="3">
        <v>45834</v>
      </c>
      <c r="C19076" s="4" t="s">
        <v>720</v>
      </c>
    </row>
    <row r="19077" spans="1:3" ht="15" x14ac:dyDescent="0.2">
      <c r="A19077" t="s">
        <v>21820</v>
      </c>
      <c r="B19077" s="3">
        <v>45834</v>
      </c>
      <c r="C19077" s="4" t="s">
        <v>39</v>
      </c>
    </row>
    <row r="19078" spans="1:3" ht="15" x14ac:dyDescent="0.2">
      <c r="A19078" t="s">
        <v>21822</v>
      </c>
      <c r="B19078" s="3">
        <v>45834</v>
      </c>
      <c r="C19078" s="4" t="s">
        <v>171</v>
      </c>
    </row>
    <row r="19079" spans="1:3" ht="15" x14ac:dyDescent="0.2">
      <c r="A19079" t="s">
        <v>21820</v>
      </c>
      <c r="B19079" s="3">
        <v>45834</v>
      </c>
      <c r="C19079" s="4" t="s">
        <v>11</v>
      </c>
    </row>
    <row r="19080" spans="1:3" ht="15" x14ac:dyDescent="0.2">
      <c r="A19080" t="s">
        <v>21823</v>
      </c>
      <c r="B19080" s="3">
        <v>45834</v>
      </c>
      <c r="C19080" t="s">
        <v>125</v>
      </c>
    </row>
    <row r="19081" spans="1:3" ht="15" x14ac:dyDescent="0.2">
      <c r="A19081" t="s">
        <v>21824</v>
      </c>
      <c r="B19081" s="3">
        <v>45834</v>
      </c>
      <c r="C19081" s="4" t="s">
        <v>11</v>
      </c>
    </row>
    <row r="19082" spans="1:3" ht="15" x14ac:dyDescent="0.2">
      <c r="A19082" t="s">
        <v>21825</v>
      </c>
      <c r="B19082" s="3">
        <v>45834</v>
      </c>
      <c r="C19082" s="4" t="s">
        <v>762</v>
      </c>
    </row>
    <row r="19083" spans="1:3" ht="15" x14ac:dyDescent="0.2">
      <c r="A19083" t="s">
        <v>21826</v>
      </c>
      <c r="B19083" s="3">
        <v>45834</v>
      </c>
      <c r="C19083" t="s">
        <v>7</v>
      </c>
    </row>
    <row r="19084" spans="1:3" ht="15" x14ac:dyDescent="0.2">
      <c r="A19084" t="s">
        <v>21827</v>
      </c>
      <c r="B19084" s="3">
        <v>45834</v>
      </c>
      <c r="C19084" s="4" t="s">
        <v>631</v>
      </c>
    </row>
    <row r="19085" spans="1:3" ht="15" x14ac:dyDescent="0.2">
      <c r="A19085" t="s">
        <v>21828</v>
      </c>
      <c r="B19085" s="3">
        <v>45834</v>
      </c>
      <c r="C19085" s="4" t="s">
        <v>763</v>
      </c>
    </row>
    <row r="19086" spans="1:3" ht="15" x14ac:dyDescent="0.2">
      <c r="A19086" t="s">
        <v>21829</v>
      </c>
      <c r="B19086" s="3">
        <v>45834</v>
      </c>
      <c r="C19086" s="4" t="s">
        <v>764</v>
      </c>
    </row>
    <row r="19087" spans="1:3" ht="15" x14ac:dyDescent="0.2">
      <c r="A19087" t="s">
        <v>21810</v>
      </c>
      <c r="B19087" s="3">
        <v>45834</v>
      </c>
      <c r="C19087" s="4" t="s">
        <v>120</v>
      </c>
    </row>
    <row r="19088" spans="1:3" ht="15" x14ac:dyDescent="0.2">
      <c r="A19088" t="s">
        <v>21830</v>
      </c>
      <c r="B19088" s="3">
        <v>45834</v>
      </c>
      <c r="C19088" t="s">
        <v>147</v>
      </c>
    </row>
    <row r="19089" spans="1:3" ht="15" x14ac:dyDescent="0.2">
      <c r="A19089" t="s">
        <v>21831</v>
      </c>
      <c r="B19089" s="3">
        <v>45834</v>
      </c>
      <c r="C19089" t="s">
        <v>765</v>
      </c>
    </row>
    <row r="19090" spans="1:3" ht="15" x14ac:dyDescent="0.2">
      <c r="A19090" t="s">
        <v>21832</v>
      </c>
      <c r="B19090" s="3">
        <v>45834</v>
      </c>
      <c r="C19090" s="4" t="s">
        <v>766</v>
      </c>
    </row>
    <row r="19091" spans="1:3" ht="15" x14ac:dyDescent="0.2">
      <c r="A19091" t="s">
        <v>21833</v>
      </c>
      <c r="B19091" s="3">
        <v>45834</v>
      </c>
      <c r="C19091" s="4" t="s">
        <v>767</v>
      </c>
    </row>
    <row r="19092" spans="1:3" ht="15" x14ac:dyDescent="0.2">
      <c r="A19092" t="s">
        <v>21814</v>
      </c>
      <c r="B19092" s="3">
        <v>45834</v>
      </c>
      <c r="C19092" s="4" t="s">
        <v>120</v>
      </c>
    </row>
    <row r="19093" spans="1:3" ht="15" x14ac:dyDescent="0.2">
      <c r="A19093" t="s">
        <v>21834</v>
      </c>
      <c r="B19093" s="3">
        <v>45834</v>
      </c>
      <c r="C19093" s="4" t="s">
        <v>768</v>
      </c>
    </row>
    <row r="19094" spans="1:3" ht="15" x14ac:dyDescent="0.2">
      <c r="A19094" t="s">
        <v>21835</v>
      </c>
      <c r="B19094" s="3">
        <v>45834</v>
      </c>
      <c r="C19094" s="4" t="s">
        <v>171</v>
      </c>
    </row>
    <row r="19095" spans="1:3" ht="15" x14ac:dyDescent="0.2">
      <c r="A19095" t="s">
        <v>21836</v>
      </c>
      <c r="B19095" s="3">
        <v>45834</v>
      </c>
      <c r="C19095" s="4" t="s">
        <v>769</v>
      </c>
    </row>
    <row r="19096" spans="1:3" ht="15" x14ac:dyDescent="0.2">
      <c r="A19096" t="s">
        <v>21837</v>
      </c>
      <c r="B19096" s="3">
        <v>45834</v>
      </c>
      <c r="C19096" s="4" t="s">
        <v>40</v>
      </c>
    </row>
    <row r="19097" spans="1:3" ht="15" x14ac:dyDescent="0.2">
      <c r="A19097" t="s">
        <v>21838</v>
      </c>
      <c r="B19097" s="3">
        <v>45835</v>
      </c>
      <c r="C19097" s="4" t="s">
        <v>340</v>
      </c>
    </row>
    <row r="19098" spans="1:3" ht="15" x14ac:dyDescent="0.2">
      <c r="A19098" t="s">
        <v>21839</v>
      </c>
      <c r="B19098" s="3">
        <v>45835</v>
      </c>
      <c r="C19098" s="4" t="s">
        <v>718</v>
      </c>
    </row>
    <row r="19099" spans="1:3" ht="15" x14ac:dyDescent="0.2">
      <c r="A19099" t="s">
        <v>21840</v>
      </c>
      <c r="B19099" s="3">
        <v>45835</v>
      </c>
      <c r="C19099" s="4" t="s">
        <v>719</v>
      </c>
    </row>
    <row r="19100" spans="1:3" ht="15" x14ac:dyDescent="0.2">
      <c r="A19100" t="s">
        <v>21841</v>
      </c>
      <c r="B19100" s="3">
        <v>45835</v>
      </c>
      <c r="C19100" s="4" t="s">
        <v>11</v>
      </c>
    </row>
    <row r="19101" spans="1:3" ht="15" x14ac:dyDescent="0.2">
      <c r="A19101" t="s">
        <v>21842</v>
      </c>
      <c r="B19101" s="3">
        <v>45835</v>
      </c>
      <c r="C19101" s="4" t="s">
        <v>720</v>
      </c>
    </row>
    <row r="19102" spans="1:3" ht="15" x14ac:dyDescent="0.2">
      <c r="A19102" t="s">
        <v>21843</v>
      </c>
      <c r="B19102" s="3">
        <v>45835</v>
      </c>
      <c r="C19102" s="4" t="s">
        <v>11</v>
      </c>
    </row>
    <row r="19103" spans="1:3" ht="15" x14ac:dyDescent="0.2">
      <c r="A19103" t="s">
        <v>21844</v>
      </c>
      <c r="B19103" s="3">
        <v>45835</v>
      </c>
      <c r="C19103" s="4" t="s">
        <v>18</v>
      </c>
    </row>
    <row r="19104" spans="1:3" ht="30" x14ac:dyDescent="0.2">
      <c r="A19104" t="s">
        <v>21845</v>
      </c>
      <c r="B19104" s="3">
        <v>45835</v>
      </c>
      <c r="C19104" s="4" t="s">
        <v>721</v>
      </c>
    </row>
    <row r="19105" spans="1:3" ht="15" x14ac:dyDescent="0.2">
      <c r="A19105" t="s">
        <v>20459</v>
      </c>
      <c r="B19105" s="3">
        <v>45835</v>
      </c>
      <c r="C19105" s="4" t="s">
        <v>11</v>
      </c>
    </row>
    <row r="19106" spans="1:3" ht="15" x14ac:dyDescent="0.2">
      <c r="A19106" t="s">
        <v>21846</v>
      </c>
      <c r="B19106" s="3">
        <v>45835</v>
      </c>
      <c r="C19106" s="4" t="s">
        <v>722</v>
      </c>
    </row>
    <row r="19107" spans="1:3" ht="15" x14ac:dyDescent="0.2">
      <c r="A19107" t="s">
        <v>21847</v>
      </c>
      <c r="B19107" s="3">
        <v>45835</v>
      </c>
      <c r="C19107" s="4" t="s">
        <v>723</v>
      </c>
    </row>
    <row r="19108" spans="1:3" ht="15" x14ac:dyDescent="0.2">
      <c r="A19108" t="s">
        <v>21848</v>
      </c>
      <c r="B19108" s="3">
        <v>45835</v>
      </c>
      <c r="C19108" s="4" t="s">
        <v>230</v>
      </c>
    </row>
    <row r="19109" spans="1:3" ht="15" x14ac:dyDescent="0.2">
      <c r="A19109" t="s">
        <v>21849</v>
      </c>
      <c r="B19109" s="3">
        <v>45835</v>
      </c>
      <c r="C19109" s="4" t="s">
        <v>724</v>
      </c>
    </row>
    <row r="19110" spans="1:3" ht="15" x14ac:dyDescent="0.2">
      <c r="A19110" t="s">
        <v>21850</v>
      </c>
      <c r="B19110" s="3">
        <v>45835</v>
      </c>
      <c r="C19110" s="4" t="s">
        <v>725</v>
      </c>
    </row>
    <row r="19111" spans="1:3" ht="15" x14ac:dyDescent="0.2">
      <c r="A19111" t="s">
        <v>21851</v>
      </c>
      <c r="B19111" s="3">
        <v>45835</v>
      </c>
      <c r="C19111" s="4" t="s">
        <v>24</v>
      </c>
    </row>
    <row r="19112" spans="1:3" ht="15" x14ac:dyDescent="0.2">
      <c r="A19112" t="s">
        <v>21852</v>
      </c>
      <c r="B19112" s="3">
        <v>45835</v>
      </c>
      <c r="C19112" s="4" t="s">
        <v>15</v>
      </c>
    </row>
    <row r="19113" spans="1:3" ht="15" x14ac:dyDescent="0.2">
      <c r="A19113" t="s">
        <v>21853</v>
      </c>
      <c r="B19113" s="3">
        <v>45835</v>
      </c>
      <c r="C19113" s="4" t="s">
        <v>726</v>
      </c>
    </row>
    <row r="19114" spans="1:3" ht="15" x14ac:dyDescent="0.2">
      <c r="A19114" t="s">
        <v>21854</v>
      </c>
      <c r="B19114" s="3">
        <v>45835</v>
      </c>
      <c r="C19114" s="4" t="s">
        <v>116</v>
      </c>
    </row>
    <row r="19115" spans="1:3" ht="15" x14ac:dyDescent="0.2">
      <c r="A19115" t="s">
        <v>21855</v>
      </c>
      <c r="B19115" s="3">
        <v>45835</v>
      </c>
      <c r="C19115" s="4" t="s">
        <v>336</v>
      </c>
    </row>
    <row r="19116" spans="1:3" ht="15" x14ac:dyDescent="0.2">
      <c r="A19116" t="s">
        <v>21856</v>
      </c>
      <c r="B19116" s="3">
        <v>45835</v>
      </c>
      <c r="C19116" s="4" t="s">
        <v>727</v>
      </c>
    </row>
    <row r="19117" spans="1:3" ht="15" x14ac:dyDescent="0.2">
      <c r="A19117" t="s">
        <v>21857</v>
      </c>
      <c r="B19117" s="3">
        <v>45835</v>
      </c>
      <c r="C19117" s="4" t="s">
        <v>110</v>
      </c>
    </row>
    <row r="19118" spans="1:3" ht="15" x14ac:dyDescent="0.2">
      <c r="A19118" t="s">
        <v>21858</v>
      </c>
      <c r="B19118" s="3">
        <v>45835</v>
      </c>
      <c r="C19118" s="4" t="s">
        <v>728</v>
      </c>
    </row>
    <row r="19119" spans="1:3" ht="15" x14ac:dyDescent="0.2">
      <c r="A19119" t="s">
        <v>21859</v>
      </c>
      <c r="B19119" s="3">
        <v>45835</v>
      </c>
      <c r="C19119" t="s">
        <v>729</v>
      </c>
    </row>
    <row r="19120" spans="1:3" ht="15" x14ac:dyDescent="0.2">
      <c r="A19120" t="s">
        <v>21860</v>
      </c>
      <c r="B19120" s="3">
        <v>45835</v>
      </c>
      <c r="C19120" s="4" t="s">
        <v>123</v>
      </c>
    </row>
    <row r="19121" spans="1:3" ht="30" x14ac:dyDescent="0.2">
      <c r="A19121" t="s">
        <v>21861</v>
      </c>
      <c r="B19121" s="3">
        <v>45835</v>
      </c>
      <c r="C19121" s="4" t="s">
        <v>721</v>
      </c>
    </row>
    <row r="19122" spans="1:3" ht="15" x14ac:dyDescent="0.2">
      <c r="A19122" t="s">
        <v>21862</v>
      </c>
      <c r="B19122" s="3">
        <v>45835</v>
      </c>
      <c r="C19122" s="4" t="s">
        <v>285</v>
      </c>
    </row>
    <row r="19123" spans="1:3" ht="15" x14ac:dyDescent="0.2">
      <c r="A19123" t="s">
        <v>21863</v>
      </c>
      <c r="B19123" s="3">
        <v>45835</v>
      </c>
      <c r="C19123" t="s">
        <v>33</v>
      </c>
    </row>
    <row r="19124" spans="1:3" ht="15" x14ac:dyDescent="0.2">
      <c r="A19124" t="s">
        <v>21864</v>
      </c>
      <c r="B19124" s="3">
        <v>45835</v>
      </c>
      <c r="C19124" s="4" t="s">
        <v>15</v>
      </c>
    </row>
    <row r="19125" spans="1:3" ht="15" x14ac:dyDescent="0.2">
      <c r="A19125" t="s">
        <v>21865</v>
      </c>
      <c r="B19125" s="3">
        <v>45835</v>
      </c>
      <c r="C19125" s="4" t="s">
        <v>730</v>
      </c>
    </row>
    <row r="19126" spans="1:3" ht="15" x14ac:dyDescent="0.2">
      <c r="A19126" t="s">
        <v>21866</v>
      </c>
      <c r="B19126" s="3">
        <v>45835</v>
      </c>
      <c r="C19126" t="s">
        <v>33</v>
      </c>
    </row>
    <row r="19127" spans="1:3" ht="15" x14ac:dyDescent="0.2">
      <c r="A19127" t="s">
        <v>21867</v>
      </c>
      <c r="B19127" s="3">
        <v>45835</v>
      </c>
      <c r="C19127" s="4" t="s">
        <v>276</v>
      </c>
    </row>
    <row r="19128" spans="1:3" ht="15" x14ac:dyDescent="0.2">
      <c r="A19128" t="s">
        <v>21868</v>
      </c>
      <c r="B19128" s="3">
        <v>45835</v>
      </c>
      <c r="C19128" t="s">
        <v>731</v>
      </c>
    </row>
    <row r="19129" spans="1:3" ht="15" x14ac:dyDescent="0.2">
      <c r="A19129" t="s">
        <v>21869</v>
      </c>
      <c r="B19129" s="3">
        <v>45835</v>
      </c>
      <c r="C19129" s="4" t="s">
        <v>684</v>
      </c>
    </row>
    <row r="19130" spans="1:3" ht="15" x14ac:dyDescent="0.2">
      <c r="A19130" t="s">
        <v>21870</v>
      </c>
      <c r="B19130" s="3">
        <v>45835</v>
      </c>
      <c r="C19130" s="4" t="s">
        <v>13</v>
      </c>
    </row>
    <row r="19131" spans="1:3" ht="15" x14ac:dyDescent="0.2">
      <c r="A19131" t="s">
        <v>21871</v>
      </c>
      <c r="B19131" s="3">
        <v>45835</v>
      </c>
      <c r="C19131" s="4" t="s">
        <v>732</v>
      </c>
    </row>
    <row r="19132" spans="1:3" ht="15" x14ac:dyDescent="0.2">
      <c r="A19132" t="s">
        <v>21872</v>
      </c>
      <c r="B19132" s="3">
        <v>45835</v>
      </c>
      <c r="C19132" s="4" t="s">
        <v>13</v>
      </c>
    </row>
    <row r="19133" spans="1:3" ht="15" x14ac:dyDescent="0.2">
      <c r="A19133" t="s">
        <v>21873</v>
      </c>
      <c r="B19133" s="3">
        <v>45835</v>
      </c>
      <c r="C19133" s="4" t="s">
        <v>13</v>
      </c>
    </row>
    <row r="19134" spans="1:3" ht="15" x14ac:dyDescent="0.2">
      <c r="A19134" t="s">
        <v>21874</v>
      </c>
      <c r="B19134" s="3">
        <v>45835</v>
      </c>
      <c r="C19134" t="s">
        <v>733</v>
      </c>
    </row>
    <row r="19135" spans="1:3" ht="15" x14ac:dyDescent="0.2">
      <c r="A19135" t="s">
        <v>21875</v>
      </c>
      <c r="B19135" s="3">
        <v>45835</v>
      </c>
      <c r="C19135" s="4" t="s">
        <v>574</v>
      </c>
    </row>
    <row r="19136" spans="1:3" ht="30" x14ac:dyDescent="0.2">
      <c r="A19136" t="s">
        <v>21876</v>
      </c>
      <c r="B19136" s="3">
        <v>45835</v>
      </c>
      <c r="C19136" s="4" t="s">
        <v>708</v>
      </c>
    </row>
    <row r="19137" spans="1:3" ht="15" x14ac:dyDescent="0.2">
      <c r="A19137" t="s">
        <v>21877</v>
      </c>
      <c r="B19137" s="3">
        <v>45835</v>
      </c>
      <c r="C19137" s="4" t="s">
        <v>734</v>
      </c>
    </row>
    <row r="19138" spans="1:3" ht="15" x14ac:dyDescent="0.2">
      <c r="A19138" t="s">
        <v>21878</v>
      </c>
      <c r="B19138" s="3">
        <v>45835</v>
      </c>
      <c r="C19138" s="4" t="s">
        <v>403</v>
      </c>
    </row>
    <row r="19139" spans="1:3" ht="15" x14ac:dyDescent="0.2">
      <c r="A19139" t="s">
        <v>21870</v>
      </c>
      <c r="B19139" s="3">
        <v>45835</v>
      </c>
      <c r="C19139" s="4" t="s">
        <v>39</v>
      </c>
    </row>
    <row r="19140" spans="1:3" ht="15" x14ac:dyDescent="0.2">
      <c r="A19140" t="s">
        <v>21879</v>
      </c>
      <c r="B19140" s="3">
        <v>45835</v>
      </c>
      <c r="C19140" s="4" t="s">
        <v>735</v>
      </c>
    </row>
    <row r="19141" spans="1:3" ht="15" x14ac:dyDescent="0.2">
      <c r="A19141" t="s">
        <v>21880</v>
      </c>
      <c r="B19141" s="3">
        <v>45835</v>
      </c>
      <c r="C19141" t="s">
        <v>736</v>
      </c>
    </row>
    <row r="19142" spans="1:3" ht="15" x14ac:dyDescent="0.2">
      <c r="A19142" t="s">
        <v>21872</v>
      </c>
      <c r="B19142" s="3">
        <v>45835</v>
      </c>
      <c r="C19142" s="4" t="s">
        <v>39</v>
      </c>
    </row>
    <row r="19143" spans="1:3" ht="15" x14ac:dyDescent="0.2">
      <c r="A19143" t="s">
        <v>21881</v>
      </c>
      <c r="B19143" s="3">
        <v>45835</v>
      </c>
      <c r="C19143" s="4" t="s">
        <v>737</v>
      </c>
    </row>
    <row r="19144" spans="1:3" ht="15" x14ac:dyDescent="0.2">
      <c r="A19144" t="s">
        <v>21882</v>
      </c>
      <c r="B19144" s="3">
        <v>45835</v>
      </c>
      <c r="C19144" s="4" t="s">
        <v>85</v>
      </c>
    </row>
    <row r="19145" spans="1:3" ht="15" x14ac:dyDescent="0.2">
      <c r="A19145" t="s">
        <v>21883</v>
      </c>
      <c r="B19145" s="3">
        <v>45835</v>
      </c>
      <c r="C19145" s="4" t="s">
        <v>631</v>
      </c>
    </row>
    <row r="19146" spans="1:3" ht="15" x14ac:dyDescent="0.2">
      <c r="A19146" t="s">
        <v>21884</v>
      </c>
      <c r="B19146" s="3">
        <v>45835</v>
      </c>
      <c r="C19146" s="4" t="s">
        <v>131</v>
      </c>
    </row>
    <row r="19147" spans="1:3" ht="15" x14ac:dyDescent="0.2">
      <c r="A19147" t="s">
        <v>21872</v>
      </c>
      <c r="B19147" s="3">
        <v>45835</v>
      </c>
      <c r="C19147" s="4" t="s">
        <v>11</v>
      </c>
    </row>
    <row r="19148" spans="1:3" ht="15" x14ac:dyDescent="0.2">
      <c r="A19148" t="s">
        <v>21872</v>
      </c>
      <c r="B19148" s="3">
        <v>45835</v>
      </c>
      <c r="C19148" s="4" t="s">
        <v>6</v>
      </c>
    </row>
    <row r="19149" spans="1:3" ht="15" x14ac:dyDescent="0.2">
      <c r="A19149" t="s">
        <v>21885</v>
      </c>
      <c r="B19149" s="3">
        <v>45835</v>
      </c>
      <c r="C19149" s="4" t="s">
        <v>738</v>
      </c>
    </row>
    <row r="19150" spans="1:3" ht="15" x14ac:dyDescent="0.2">
      <c r="A19150" t="s">
        <v>21886</v>
      </c>
      <c r="B19150" s="3">
        <v>45835</v>
      </c>
      <c r="C19150" s="4" t="s">
        <v>171</v>
      </c>
    </row>
    <row r="19151" spans="1:3" ht="15" x14ac:dyDescent="0.2">
      <c r="A19151" t="s">
        <v>21785</v>
      </c>
      <c r="B19151" s="3">
        <v>45835</v>
      </c>
      <c r="C19151" s="4" t="s">
        <v>11</v>
      </c>
    </row>
    <row r="19152" spans="1:3" ht="15" x14ac:dyDescent="0.2">
      <c r="A19152" t="s">
        <v>21850</v>
      </c>
      <c r="B19152" s="3">
        <v>45835</v>
      </c>
      <c r="C19152" s="4" t="s">
        <v>11</v>
      </c>
    </row>
    <row r="19153" spans="1:3" ht="15" x14ac:dyDescent="0.2">
      <c r="A19153" t="s">
        <v>21873</v>
      </c>
      <c r="B19153" s="3">
        <v>45835</v>
      </c>
      <c r="C19153" s="4" t="s">
        <v>120</v>
      </c>
    </row>
    <row r="19154" spans="1:3" ht="15" x14ac:dyDescent="0.2">
      <c r="A19154" t="s">
        <v>21887</v>
      </c>
      <c r="B19154" s="3">
        <v>45835</v>
      </c>
      <c r="C19154" t="s">
        <v>261</v>
      </c>
    </row>
    <row r="19155" spans="1:3" ht="15" x14ac:dyDescent="0.2">
      <c r="A19155" t="s">
        <v>21888</v>
      </c>
      <c r="B19155" s="3">
        <v>45835</v>
      </c>
      <c r="C19155" s="4" t="s">
        <v>415</v>
      </c>
    </row>
    <row r="19156" spans="1:3" ht="15" x14ac:dyDescent="0.2">
      <c r="A19156" t="s">
        <v>21889</v>
      </c>
      <c r="B19156" s="3">
        <v>45835</v>
      </c>
      <c r="C19156" s="4" t="s">
        <v>569</v>
      </c>
    </row>
    <row r="19157" spans="1:3" ht="15" x14ac:dyDescent="0.2">
      <c r="A19157" t="s">
        <v>21890</v>
      </c>
      <c r="B19157" s="3">
        <v>45835</v>
      </c>
      <c r="C19157" s="4" t="s">
        <v>739</v>
      </c>
    </row>
    <row r="19158" spans="1:3" ht="15" x14ac:dyDescent="0.2">
      <c r="A19158" t="s">
        <v>21891</v>
      </c>
      <c r="B19158" s="3">
        <v>45835</v>
      </c>
      <c r="C19158" s="4" t="s">
        <v>740</v>
      </c>
    </row>
    <row r="19159" spans="1:3" ht="15" x14ac:dyDescent="0.2">
      <c r="A19159" t="s">
        <v>21892</v>
      </c>
      <c r="B19159" s="3">
        <v>45835</v>
      </c>
      <c r="C19159" t="s">
        <v>741</v>
      </c>
    </row>
    <row r="19160" spans="1:3" ht="15" x14ac:dyDescent="0.2">
      <c r="A19160" t="s">
        <v>21893</v>
      </c>
      <c r="B19160" s="3">
        <v>45835</v>
      </c>
      <c r="C19160" s="4" t="s">
        <v>11</v>
      </c>
    </row>
    <row r="19161" spans="1:3" ht="15" x14ac:dyDescent="0.2">
      <c r="A19161" t="s">
        <v>21894</v>
      </c>
      <c r="B19161" s="3">
        <v>45835</v>
      </c>
      <c r="C19161" s="4" t="s">
        <v>168</v>
      </c>
    </row>
    <row r="19162" spans="1:3" ht="15" x14ac:dyDescent="0.2">
      <c r="A19162" t="s">
        <v>21895</v>
      </c>
      <c r="B19162" s="3">
        <v>45835</v>
      </c>
      <c r="C19162" t="s">
        <v>128</v>
      </c>
    </row>
    <row r="19163" spans="1:3" ht="15" x14ac:dyDescent="0.2">
      <c r="A19163" t="s">
        <v>21896</v>
      </c>
      <c r="B19163" s="3">
        <v>45835</v>
      </c>
      <c r="C19163" t="s">
        <v>742</v>
      </c>
    </row>
    <row r="19164" spans="1:3" ht="15" x14ac:dyDescent="0.2">
      <c r="A19164" t="s">
        <v>21897</v>
      </c>
      <c r="B19164" s="3">
        <v>45835</v>
      </c>
      <c r="C19164" t="s">
        <v>743</v>
      </c>
    </row>
    <row r="19165" spans="1:3" ht="15" x14ac:dyDescent="0.2">
      <c r="A19165" t="s">
        <v>21898</v>
      </c>
      <c r="B19165" s="3">
        <v>45836</v>
      </c>
      <c r="C19165" s="4" t="s">
        <v>284</v>
      </c>
    </row>
    <row r="19166" spans="1:3" ht="15" x14ac:dyDescent="0.2">
      <c r="A19166" t="s">
        <v>21899</v>
      </c>
      <c r="B19166" s="3">
        <v>45836</v>
      </c>
      <c r="C19166" s="4" t="s">
        <v>701</v>
      </c>
    </row>
    <row r="19167" spans="1:3" ht="15" x14ac:dyDescent="0.2">
      <c r="A19167" t="s">
        <v>21900</v>
      </c>
      <c r="B19167" s="3">
        <v>45836</v>
      </c>
      <c r="C19167" s="4" t="s">
        <v>702</v>
      </c>
    </row>
    <row r="19168" spans="1:3" ht="15" x14ac:dyDescent="0.2">
      <c r="A19168" t="s">
        <v>21901</v>
      </c>
      <c r="B19168" s="3">
        <v>45836</v>
      </c>
      <c r="C19168" s="4" t="s">
        <v>703</v>
      </c>
    </row>
    <row r="19169" spans="1:3" ht="15" x14ac:dyDescent="0.2">
      <c r="A19169" t="s">
        <v>21902</v>
      </c>
      <c r="B19169" s="3">
        <v>45836</v>
      </c>
      <c r="C19169" s="4" t="s">
        <v>18</v>
      </c>
    </row>
    <row r="19170" spans="1:3" ht="15" x14ac:dyDescent="0.2">
      <c r="A19170" t="s">
        <v>21903</v>
      </c>
      <c r="B19170" s="3">
        <v>45836</v>
      </c>
      <c r="C19170" s="4" t="s">
        <v>704</v>
      </c>
    </row>
    <row r="19171" spans="1:3" ht="15" x14ac:dyDescent="0.2">
      <c r="A19171" t="s">
        <v>21904</v>
      </c>
      <c r="B19171" s="3">
        <v>45836</v>
      </c>
      <c r="C19171" s="4" t="s">
        <v>705</v>
      </c>
    </row>
    <row r="19172" spans="1:3" ht="15" x14ac:dyDescent="0.2">
      <c r="A19172" t="s">
        <v>21905</v>
      </c>
      <c r="B19172" s="3">
        <v>45836</v>
      </c>
      <c r="C19172" s="4" t="s">
        <v>706</v>
      </c>
    </row>
    <row r="19173" spans="1:3" ht="15" x14ac:dyDescent="0.2">
      <c r="A19173" t="s">
        <v>21906</v>
      </c>
      <c r="B19173" s="3">
        <v>45836</v>
      </c>
      <c r="C19173" s="4" t="s">
        <v>707</v>
      </c>
    </row>
    <row r="19174" spans="1:3" ht="30" x14ac:dyDescent="0.2">
      <c r="A19174" t="s">
        <v>21907</v>
      </c>
      <c r="B19174" s="3">
        <v>45836</v>
      </c>
      <c r="C19174" s="4" t="s">
        <v>708</v>
      </c>
    </row>
    <row r="19175" spans="1:3" ht="15" x14ac:dyDescent="0.2">
      <c r="A19175" t="s">
        <v>21908</v>
      </c>
      <c r="B19175" s="3">
        <v>45836</v>
      </c>
      <c r="C19175" s="4" t="s">
        <v>43</v>
      </c>
    </row>
    <row r="19176" spans="1:3" ht="15" x14ac:dyDescent="0.2">
      <c r="A19176" t="s">
        <v>21909</v>
      </c>
      <c r="B19176" s="3">
        <v>45836</v>
      </c>
      <c r="C19176" t="s">
        <v>72</v>
      </c>
    </row>
    <row r="19177" spans="1:3" ht="15" x14ac:dyDescent="0.2">
      <c r="A19177" t="s">
        <v>21910</v>
      </c>
      <c r="B19177" s="3">
        <v>45836</v>
      </c>
      <c r="C19177" s="4" t="s">
        <v>28</v>
      </c>
    </row>
    <row r="19178" spans="1:3" ht="15" x14ac:dyDescent="0.2">
      <c r="A19178" t="s">
        <v>21911</v>
      </c>
      <c r="B19178" s="3">
        <v>45836</v>
      </c>
      <c r="C19178" s="4" t="s">
        <v>3</v>
      </c>
    </row>
    <row r="19179" spans="1:3" ht="15" x14ac:dyDescent="0.2">
      <c r="A19179" t="s">
        <v>21912</v>
      </c>
      <c r="B19179" s="3">
        <v>45836</v>
      </c>
      <c r="C19179" s="4" t="s">
        <v>709</v>
      </c>
    </row>
    <row r="19180" spans="1:3" ht="15" x14ac:dyDescent="0.2">
      <c r="A19180" t="s">
        <v>21913</v>
      </c>
      <c r="B19180" s="3">
        <v>45836</v>
      </c>
      <c r="C19180" s="4" t="s">
        <v>710</v>
      </c>
    </row>
    <row r="19181" spans="1:3" ht="15" x14ac:dyDescent="0.2">
      <c r="A19181" t="s">
        <v>21914</v>
      </c>
      <c r="B19181" s="3">
        <v>45836</v>
      </c>
      <c r="C19181" s="4" t="s">
        <v>13</v>
      </c>
    </row>
    <row r="19182" spans="1:3" ht="15" x14ac:dyDescent="0.2">
      <c r="A19182" t="s">
        <v>21915</v>
      </c>
      <c r="B19182" s="3">
        <v>45836</v>
      </c>
      <c r="C19182" s="4" t="s">
        <v>39</v>
      </c>
    </row>
    <row r="19183" spans="1:3" ht="15" x14ac:dyDescent="0.2">
      <c r="A19183" t="s">
        <v>21916</v>
      </c>
      <c r="B19183" s="3">
        <v>45836</v>
      </c>
      <c r="C19183" t="s">
        <v>12</v>
      </c>
    </row>
    <row r="19184" spans="1:3" ht="15" x14ac:dyDescent="0.2">
      <c r="A19184" t="s">
        <v>21917</v>
      </c>
      <c r="B19184" s="3">
        <v>45836</v>
      </c>
      <c r="C19184" s="4" t="s">
        <v>13</v>
      </c>
    </row>
    <row r="19185" spans="1:3" ht="15" x14ac:dyDescent="0.2">
      <c r="A19185" t="s">
        <v>21918</v>
      </c>
      <c r="B19185" s="3">
        <v>45836</v>
      </c>
      <c r="C19185" s="4" t="s">
        <v>58</v>
      </c>
    </row>
    <row r="19186" spans="1:3" ht="15" x14ac:dyDescent="0.2">
      <c r="A19186" t="s">
        <v>21919</v>
      </c>
      <c r="B19186" s="3">
        <v>45836</v>
      </c>
      <c r="C19186" s="4" t="s">
        <v>13</v>
      </c>
    </row>
    <row r="19187" spans="1:3" ht="15" x14ac:dyDescent="0.2">
      <c r="A19187" t="s">
        <v>21920</v>
      </c>
      <c r="B19187" s="3">
        <v>45836</v>
      </c>
      <c r="C19187" s="4" t="s">
        <v>150</v>
      </c>
    </row>
    <row r="19188" spans="1:3" ht="15" x14ac:dyDescent="0.2">
      <c r="A19188" t="s">
        <v>21921</v>
      </c>
      <c r="B19188" s="3">
        <v>45836</v>
      </c>
      <c r="C19188" s="4" t="s">
        <v>85</v>
      </c>
    </row>
    <row r="19189" spans="1:3" ht="15" x14ac:dyDescent="0.2">
      <c r="A19189" t="s">
        <v>21922</v>
      </c>
      <c r="B19189" s="3">
        <v>45836</v>
      </c>
      <c r="C19189" s="4" t="s">
        <v>711</v>
      </c>
    </row>
    <row r="19190" spans="1:3" ht="15" x14ac:dyDescent="0.2">
      <c r="A19190" t="s">
        <v>21923</v>
      </c>
      <c r="B19190" s="3">
        <v>45836</v>
      </c>
      <c r="C19190" s="4" t="s">
        <v>712</v>
      </c>
    </row>
    <row r="19191" spans="1:3" ht="15" x14ac:dyDescent="0.2">
      <c r="A19191" t="s">
        <v>21777</v>
      </c>
      <c r="B19191" s="3">
        <v>45836</v>
      </c>
      <c r="C19191" t="s">
        <v>12</v>
      </c>
    </row>
    <row r="19192" spans="1:3" ht="15" x14ac:dyDescent="0.2">
      <c r="A19192" t="s">
        <v>21924</v>
      </c>
      <c r="B19192" s="3">
        <v>45836</v>
      </c>
      <c r="C19192" t="s">
        <v>713</v>
      </c>
    </row>
    <row r="19193" spans="1:3" ht="15" x14ac:dyDescent="0.2">
      <c r="A19193" t="s">
        <v>21925</v>
      </c>
      <c r="B19193" s="3">
        <v>45836</v>
      </c>
      <c r="C19193" s="4" t="s">
        <v>11</v>
      </c>
    </row>
    <row r="19194" spans="1:3" ht="15" x14ac:dyDescent="0.2">
      <c r="A19194" t="s">
        <v>21919</v>
      </c>
      <c r="B19194" s="3">
        <v>45836</v>
      </c>
      <c r="C19194" s="4" t="s">
        <v>120</v>
      </c>
    </row>
    <row r="19195" spans="1:3" ht="15" x14ac:dyDescent="0.2">
      <c r="A19195" t="s">
        <v>21926</v>
      </c>
      <c r="B19195" s="3">
        <v>45836</v>
      </c>
      <c r="C19195" t="s">
        <v>70</v>
      </c>
    </row>
    <row r="19196" spans="1:3" ht="15" x14ac:dyDescent="0.2">
      <c r="A19196" t="s">
        <v>21927</v>
      </c>
      <c r="B19196" s="3">
        <v>45836</v>
      </c>
      <c r="C19196" s="4" t="s">
        <v>714</v>
      </c>
    </row>
    <row r="19197" spans="1:3" ht="15" x14ac:dyDescent="0.2">
      <c r="A19197" t="s">
        <v>21928</v>
      </c>
      <c r="B19197" s="3">
        <v>45836</v>
      </c>
      <c r="C19197" s="4" t="s">
        <v>715</v>
      </c>
    </row>
    <row r="19198" spans="1:3" ht="15" x14ac:dyDescent="0.2">
      <c r="A19198" t="s">
        <v>21929</v>
      </c>
      <c r="B19198" s="3">
        <v>45836</v>
      </c>
      <c r="C19198" t="s">
        <v>128</v>
      </c>
    </row>
    <row r="19199" spans="1:3" ht="15" x14ac:dyDescent="0.2">
      <c r="A19199" t="s">
        <v>21930</v>
      </c>
      <c r="B19199" s="3">
        <v>45836</v>
      </c>
      <c r="C19199" s="4" t="s">
        <v>716</v>
      </c>
    </row>
    <row r="19200" spans="1:3" ht="15" x14ac:dyDescent="0.2">
      <c r="A19200" t="s">
        <v>21931</v>
      </c>
      <c r="B19200" s="3">
        <v>45836</v>
      </c>
      <c r="C19200" s="4" t="s">
        <v>497</v>
      </c>
    </row>
    <row r="19201" spans="1:3" ht="15" x14ac:dyDescent="0.2">
      <c r="A19201" t="s">
        <v>21932</v>
      </c>
      <c r="B19201" s="3">
        <v>45836</v>
      </c>
      <c r="C19201" s="4" t="s">
        <v>717</v>
      </c>
    </row>
    <row r="19202" spans="1:3" ht="15" x14ac:dyDescent="0.2">
      <c r="A19202" t="s">
        <v>21933</v>
      </c>
      <c r="B19202" s="3">
        <v>45836</v>
      </c>
      <c r="C19202" s="4" t="s">
        <v>497</v>
      </c>
    </row>
    <row r="19203" spans="1:3" ht="15" x14ac:dyDescent="0.2">
      <c r="A19203" t="s">
        <v>21934</v>
      </c>
      <c r="B19203" s="3">
        <v>45836</v>
      </c>
      <c r="C19203" s="4" t="s">
        <v>601</v>
      </c>
    </row>
    <row r="19204" spans="1:3" ht="15" x14ac:dyDescent="0.2">
      <c r="A19204" t="s">
        <v>21935</v>
      </c>
      <c r="B19204" s="3">
        <v>45837</v>
      </c>
      <c r="C19204" s="4" t="s">
        <v>37</v>
      </c>
    </row>
    <row r="19205" spans="1:3" ht="15" x14ac:dyDescent="0.2">
      <c r="A19205" t="s">
        <v>21936</v>
      </c>
      <c r="B19205" s="3">
        <v>45837</v>
      </c>
      <c r="C19205" s="4" t="s">
        <v>697</v>
      </c>
    </row>
    <row r="19206" spans="1:3" ht="15" x14ac:dyDescent="0.2">
      <c r="A19206" t="s">
        <v>8109</v>
      </c>
      <c r="B19206" s="3">
        <v>45837</v>
      </c>
      <c r="C19206" t="s">
        <v>12</v>
      </c>
    </row>
    <row r="19207" spans="1:3" ht="15" x14ac:dyDescent="0.2">
      <c r="A19207" t="s">
        <v>21870</v>
      </c>
      <c r="B19207" s="3">
        <v>45837</v>
      </c>
      <c r="C19207" t="s">
        <v>12</v>
      </c>
    </row>
    <row r="19208" spans="1:3" ht="15" x14ac:dyDescent="0.2">
      <c r="A19208" t="s">
        <v>21937</v>
      </c>
      <c r="B19208" s="3">
        <v>45837</v>
      </c>
      <c r="C19208" t="s">
        <v>698</v>
      </c>
    </row>
    <row r="19209" spans="1:3" ht="15" x14ac:dyDescent="0.2">
      <c r="A19209" t="s">
        <v>21938</v>
      </c>
      <c r="B19209" s="3">
        <v>45837</v>
      </c>
      <c r="C19209" s="4" t="s">
        <v>497</v>
      </c>
    </row>
    <row r="19210" spans="1:3" ht="15" x14ac:dyDescent="0.2">
      <c r="A19210" t="s">
        <v>21939</v>
      </c>
      <c r="B19210" s="3">
        <v>45837</v>
      </c>
      <c r="C19210" s="4" t="s">
        <v>497</v>
      </c>
    </row>
    <row r="19211" spans="1:3" ht="15" x14ac:dyDescent="0.2">
      <c r="A19211" t="s">
        <v>21940</v>
      </c>
      <c r="B19211" s="3">
        <v>45837</v>
      </c>
      <c r="C19211" s="4" t="s">
        <v>497</v>
      </c>
    </row>
    <row r="19212" spans="1:3" ht="15" x14ac:dyDescent="0.2">
      <c r="A19212" t="s">
        <v>21941</v>
      </c>
      <c r="B19212" s="3">
        <v>45837</v>
      </c>
      <c r="C19212" s="4" t="s">
        <v>497</v>
      </c>
    </row>
    <row r="19213" spans="1:3" ht="15" x14ac:dyDescent="0.2">
      <c r="A19213" t="s">
        <v>21942</v>
      </c>
      <c r="B19213" s="3">
        <v>45837</v>
      </c>
      <c r="C19213" s="4" t="s">
        <v>623</v>
      </c>
    </row>
    <row r="19214" spans="1:3" ht="15" x14ac:dyDescent="0.2">
      <c r="A19214" t="s">
        <v>21943</v>
      </c>
      <c r="B19214" s="3">
        <v>45837</v>
      </c>
      <c r="C19214" s="4" t="s">
        <v>110</v>
      </c>
    </row>
    <row r="19215" spans="1:3" ht="15" x14ac:dyDescent="0.2">
      <c r="A19215" t="s">
        <v>21944</v>
      </c>
      <c r="B19215" s="3">
        <v>45837</v>
      </c>
      <c r="C19215" s="4" t="s">
        <v>37</v>
      </c>
    </row>
    <row r="19216" spans="1:3" ht="15" x14ac:dyDescent="0.2">
      <c r="A19216" t="s">
        <v>21945</v>
      </c>
      <c r="B19216" s="3">
        <v>45837</v>
      </c>
      <c r="C19216" s="4" t="s">
        <v>28</v>
      </c>
    </row>
    <row r="19217" spans="1:3" ht="15" x14ac:dyDescent="0.2">
      <c r="A19217" t="s">
        <v>21946</v>
      </c>
      <c r="B19217" s="3">
        <v>45837</v>
      </c>
      <c r="C19217" s="4" t="s">
        <v>418</v>
      </c>
    </row>
    <row r="19218" spans="1:3" ht="15" x14ac:dyDescent="0.2">
      <c r="A19218" t="s">
        <v>21947</v>
      </c>
      <c r="B19218" s="3">
        <v>45837</v>
      </c>
      <c r="C19218" s="4" t="s">
        <v>376</v>
      </c>
    </row>
    <row r="19219" spans="1:3" ht="15" x14ac:dyDescent="0.2">
      <c r="A19219" t="s">
        <v>21948</v>
      </c>
      <c r="B19219" s="3">
        <v>45837</v>
      </c>
      <c r="C19219" s="4" t="s">
        <v>397</v>
      </c>
    </row>
    <row r="19220" spans="1:3" ht="15" x14ac:dyDescent="0.2">
      <c r="A19220" t="s">
        <v>21949</v>
      </c>
      <c r="B19220" s="3">
        <v>45837</v>
      </c>
      <c r="C19220" s="4" t="s">
        <v>4</v>
      </c>
    </row>
    <row r="19221" spans="1:3" ht="15" x14ac:dyDescent="0.2">
      <c r="A19221" t="s">
        <v>21949</v>
      </c>
      <c r="B19221" s="3">
        <v>45837</v>
      </c>
      <c r="C19221" s="4" t="s">
        <v>39</v>
      </c>
    </row>
    <row r="19222" spans="1:3" ht="15" x14ac:dyDescent="0.2">
      <c r="A19222" t="s">
        <v>21950</v>
      </c>
      <c r="B19222" s="3">
        <v>45837</v>
      </c>
      <c r="C19222" s="4" t="s">
        <v>4</v>
      </c>
    </row>
    <row r="19223" spans="1:3" ht="15" x14ac:dyDescent="0.2">
      <c r="A19223" t="s">
        <v>21236</v>
      </c>
      <c r="B19223" s="3">
        <v>45837</v>
      </c>
      <c r="C19223" s="4" t="s">
        <v>39</v>
      </c>
    </row>
    <row r="19224" spans="1:3" ht="15" x14ac:dyDescent="0.2">
      <c r="A19224" t="s">
        <v>21951</v>
      </c>
      <c r="B19224" s="3">
        <v>45837</v>
      </c>
      <c r="C19224" s="4" t="s">
        <v>85</v>
      </c>
    </row>
    <row r="19225" spans="1:3" ht="15" x14ac:dyDescent="0.2">
      <c r="A19225" t="s">
        <v>21952</v>
      </c>
      <c r="B19225" s="3">
        <v>45837</v>
      </c>
      <c r="C19225" s="4" t="s">
        <v>699</v>
      </c>
    </row>
    <row r="19226" spans="1:3" ht="15" x14ac:dyDescent="0.2">
      <c r="A19226" t="s">
        <v>21953</v>
      </c>
      <c r="B19226" s="3">
        <v>45837</v>
      </c>
      <c r="C19226" s="4" t="s">
        <v>11</v>
      </c>
    </row>
    <row r="19227" spans="1:3" ht="15" x14ac:dyDescent="0.2">
      <c r="A19227" t="s">
        <v>21949</v>
      </c>
      <c r="B19227" s="3">
        <v>45837</v>
      </c>
      <c r="C19227" s="4" t="s">
        <v>13</v>
      </c>
    </row>
    <row r="19228" spans="1:3" ht="15" x14ac:dyDescent="0.2">
      <c r="A19228" t="s">
        <v>21954</v>
      </c>
      <c r="B19228" s="3">
        <v>45837</v>
      </c>
      <c r="C19228" s="4" t="s">
        <v>39</v>
      </c>
    </row>
    <row r="19229" spans="1:3" ht="15" x14ac:dyDescent="0.2">
      <c r="A19229" t="s">
        <v>21955</v>
      </c>
      <c r="B19229" s="3">
        <v>45837</v>
      </c>
      <c r="C19229" s="4" t="s">
        <v>700</v>
      </c>
    </row>
    <row r="19230" spans="1:3" ht="15" x14ac:dyDescent="0.2">
      <c r="A19230" t="s">
        <v>6036</v>
      </c>
      <c r="B19230" s="3">
        <v>45837</v>
      </c>
      <c r="C19230" t="s">
        <v>12</v>
      </c>
    </row>
    <row r="19231" spans="1:3" ht="15" x14ac:dyDescent="0.2">
      <c r="A19231" t="s">
        <v>21950</v>
      </c>
      <c r="B19231" s="3">
        <v>45837</v>
      </c>
      <c r="C19231" s="4" t="s">
        <v>13</v>
      </c>
    </row>
    <row r="19232" spans="1:3" ht="15" x14ac:dyDescent="0.2">
      <c r="A19232" t="s">
        <v>21956</v>
      </c>
      <c r="B19232" s="3">
        <v>45837</v>
      </c>
      <c r="C19232" s="4" t="s">
        <v>13</v>
      </c>
    </row>
    <row r="19233" spans="1:3" ht="15" x14ac:dyDescent="0.2">
      <c r="A19233" t="s">
        <v>21957</v>
      </c>
      <c r="B19233" s="3">
        <v>45837</v>
      </c>
      <c r="C19233" s="4" t="s">
        <v>311</v>
      </c>
    </row>
    <row r="19234" spans="1:3" ht="15" x14ac:dyDescent="0.2">
      <c r="A19234" t="s">
        <v>21958</v>
      </c>
      <c r="B19234" s="3">
        <v>45838</v>
      </c>
      <c r="C19234" s="4" t="s">
        <v>265</v>
      </c>
    </row>
    <row r="19235" spans="1:3" ht="15" x14ac:dyDescent="0.2">
      <c r="A19235" t="s">
        <v>21959</v>
      </c>
      <c r="B19235" s="3">
        <v>45838</v>
      </c>
      <c r="C19235" s="4" t="s">
        <v>685</v>
      </c>
    </row>
    <row r="19236" spans="1:3" ht="15" x14ac:dyDescent="0.2">
      <c r="A19236" t="s">
        <v>21960</v>
      </c>
      <c r="B19236" s="3">
        <v>45838</v>
      </c>
      <c r="C19236" s="4" t="s">
        <v>434</v>
      </c>
    </row>
    <row r="19237" spans="1:3" ht="15" x14ac:dyDescent="0.2">
      <c r="A19237" t="s">
        <v>21961</v>
      </c>
      <c r="B19237" s="3">
        <v>45838</v>
      </c>
      <c r="C19237" s="4" t="s">
        <v>39</v>
      </c>
    </row>
    <row r="19238" spans="1:3" ht="15" x14ac:dyDescent="0.2">
      <c r="A19238" t="s">
        <v>21962</v>
      </c>
      <c r="B19238" s="3">
        <v>45838</v>
      </c>
      <c r="C19238" s="4" t="s">
        <v>686</v>
      </c>
    </row>
    <row r="19239" spans="1:3" ht="15" x14ac:dyDescent="0.2">
      <c r="A19239" t="s">
        <v>21961</v>
      </c>
      <c r="B19239" s="3">
        <v>45838</v>
      </c>
      <c r="C19239" s="4" t="s">
        <v>13</v>
      </c>
    </row>
    <row r="19240" spans="1:3" ht="15" x14ac:dyDescent="0.2">
      <c r="A19240" t="s">
        <v>15233</v>
      </c>
      <c r="B19240" s="3">
        <v>45838</v>
      </c>
      <c r="C19240" t="s">
        <v>12</v>
      </c>
    </row>
    <row r="19241" spans="1:3" ht="15" x14ac:dyDescent="0.2">
      <c r="A19241" t="s">
        <v>21917</v>
      </c>
      <c r="B19241" s="3">
        <v>45838</v>
      </c>
      <c r="C19241" t="s">
        <v>12</v>
      </c>
    </row>
    <row r="19242" spans="1:3" ht="15" x14ac:dyDescent="0.2">
      <c r="A19242" t="s">
        <v>21963</v>
      </c>
      <c r="B19242" s="3">
        <v>45838</v>
      </c>
      <c r="C19242" s="4" t="s">
        <v>40</v>
      </c>
    </row>
    <row r="19243" spans="1:3" ht="15" x14ac:dyDescent="0.2">
      <c r="A19243" t="s">
        <v>21873</v>
      </c>
      <c r="B19243" s="3">
        <v>45838</v>
      </c>
      <c r="C19243" t="s">
        <v>12</v>
      </c>
    </row>
    <row r="19244" spans="1:3" ht="15" x14ac:dyDescent="0.2">
      <c r="A19244" t="s">
        <v>21919</v>
      </c>
      <c r="B19244" s="3">
        <v>45838</v>
      </c>
      <c r="C19244" t="s">
        <v>12</v>
      </c>
    </row>
    <row r="19245" spans="1:3" ht="15" x14ac:dyDescent="0.2">
      <c r="A19245" t="s">
        <v>21964</v>
      </c>
      <c r="B19245" s="3">
        <v>45838</v>
      </c>
      <c r="C19245" s="4" t="s">
        <v>687</v>
      </c>
    </row>
    <row r="19246" spans="1:3" ht="30" x14ac:dyDescent="0.2">
      <c r="A19246" t="s">
        <v>21965</v>
      </c>
      <c r="B19246" s="3">
        <v>45838</v>
      </c>
      <c r="C19246" s="4" t="s">
        <v>688</v>
      </c>
    </row>
    <row r="19247" spans="1:3" ht="15" x14ac:dyDescent="0.2">
      <c r="A19247" t="s">
        <v>21966</v>
      </c>
      <c r="B19247" s="3">
        <v>45838</v>
      </c>
      <c r="C19247" s="4" t="s">
        <v>689</v>
      </c>
    </row>
    <row r="19248" spans="1:3" ht="30" x14ac:dyDescent="0.2">
      <c r="A19248" t="s">
        <v>21967</v>
      </c>
      <c r="B19248" s="3">
        <v>45838</v>
      </c>
      <c r="C19248" s="4" t="s">
        <v>93</v>
      </c>
    </row>
    <row r="19249" spans="1:3" ht="15" x14ac:dyDescent="0.2">
      <c r="A19249" t="s">
        <v>21968</v>
      </c>
      <c r="B19249" s="3">
        <v>45838</v>
      </c>
      <c r="C19249" s="4" t="s">
        <v>5</v>
      </c>
    </row>
    <row r="19250" spans="1:3" ht="15" x14ac:dyDescent="0.2">
      <c r="A19250" t="s">
        <v>21969</v>
      </c>
      <c r="B19250" s="3">
        <v>45838</v>
      </c>
      <c r="C19250" s="4" t="s">
        <v>15</v>
      </c>
    </row>
    <row r="19251" spans="1:3" ht="15" x14ac:dyDescent="0.2">
      <c r="A19251" t="s">
        <v>21970</v>
      </c>
      <c r="B19251" s="3">
        <v>45838</v>
      </c>
      <c r="C19251" s="4" t="s">
        <v>124</v>
      </c>
    </row>
    <row r="19252" spans="1:3" ht="15" x14ac:dyDescent="0.2">
      <c r="A19252" t="s">
        <v>21971</v>
      </c>
      <c r="B19252" s="3">
        <v>45838</v>
      </c>
      <c r="C19252" s="4" t="s">
        <v>690</v>
      </c>
    </row>
    <row r="19253" spans="1:3" ht="15" x14ac:dyDescent="0.2">
      <c r="A19253" t="s">
        <v>21972</v>
      </c>
      <c r="B19253" s="3">
        <v>45838</v>
      </c>
      <c r="C19253" s="4" t="s">
        <v>77</v>
      </c>
    </row>
    <row r="19254" spans="1:3" ht="15" x14ac:dyDescent="0.2">
      <c r="A19254" t="s">
        <v>21973</v>
      </c>
      <c r="B19254" s="3">
        <v>45838</v>
      </c>
      <c r="C19254" s="4" t="s">
        <v>691</v>
      </c>
    </row>
    <row r="19255" spans="1:3" ht="15" x14ac:dyDescent="0.2">
      <c r="A19255" t="s">
        <v>21974</v>
      </c>
      <c r="B19255" s="3">
        <v>45838</v>
      </c>
      <c r="C19255" s="4" t="s">
        <v>692</v>
      </c>
    </row>
    <row r="19256" spans="1:3" ht="15" x14ac:dyDescent="0.2">
      <c r="A19256" t="s">
        <v>6177</v>
      </c>
      <c r="B19256" s="3">
        <v>45838</v>
      </c>
      <c r="C19256" s="4" t="s">
        <v>693</v>
      </c>
    </row>
    <row r="19257" spans="1:3" ht="15" x14ac:dyDescent="0.2">
      <c r="A19257" t="s">
        <v>21975</v>
      </c>
      <c r="B19257" s="3">
        <v>45838</v>
      </c>
      <c r="C19257" s="4" t="s">
        <v>694</v>
      </c>
    </row>
    <row r="19258" spans="1:3" ht="15" x14ac:dyDescent="0.2">
      <c r="A19258" t="s">
        <v>21976</v>
      </c>
      <c r="B19258" s="3">
        <v>45838</v>
      </c>
      <c r="C19258" s="4" t="s">
        <v>5</v>
      </c>
    </row>
    <row r="19259" spans="1:3" ht="15" x14ac:dyDescent="0.2">
      <c r="A19259" t="s">
        <v>21977</v>
      </c>
      <c r="B19259" s="3">
        <v>45838</v>
      </c>
      <c r="C19259" s="4" t="s">
        <v>15</v>
      </c>
    </row>
    <row r="19260" spans="1:3" ht="15" x14ac:dyDescent="0.2">
      <c r="A19260" t="s">
        <v>21978</v>
      </c>
      <c r="B19260" s="3">
        <v>45838</v>
      </c>
      <c r="C19260" s="4" t="s">
        <v>5</v>
      </c>
    </row>
    <row r="19261" spans="1:3" ht="15" x14ac:dyDescent="0.2">
      <c r="A19261" t="s">
        <v>21979</v>
      </c>
      <c r="B19261" s="3">
        <v>45838</v>
      </c>
      <c r="C19261" s="4" t="s">
        <v>376</v>
      </c>
    </row>
    <row r="19262" spans="1:3" ht="15" x14ac:dyDescent="0.2">
      <c r="A19262" t="s">
        <v>21980</v>
      </c>
      <c r="B19262" s="3">
        <v>45838</v>
      </c>
      <c r="C19262" t="s">
        <v>620</v>
      </c>
    </row>
    <row r="19263" spans="1:3" ht="15" x14ac:dyDescent="0.2">
      <c r="A19263" t="s">
        <v>21981</v>
      </c>
      <c r="B19263" s="3">
        <v>45838</v>
      </c>
      <c r="C19263" s="4" t="s">
        <v>162</v>
      </c>
    </row>
    <row r="19264" spans="1:3" ht="15" x14ac:dyDescent="0.2">
      <c r="A19264" t="s">
        <v>21982</v>
      </c>
      <c r="B19264" s="3">
        <v>45838</v>
      </c>
      <c r="C19264" t="s">
        <v>351</v>
      </c>
    </row>
    <row r="19265" spans="1:3" ht="15" x14ac:dyDescent="0.2">
      <c r="A19265" t="s">
        <v>21983</v>
      </c>
      <c r="B19265" s="3">
        <v>45838</v>
      </c>
      <c r="C19265" s="4" t="s">
        <v>5</v>
      </c>
    </row>
    <row r="19266" spans="1:3" ht="15" x14ac:dyDescent="0.2">
      <c r="A19266" t="s">
        <v>21984</v>
      </c>
      <c r="B19266" s="3">
        <v>45838</v>
      </c>
      <c r="C19266" s="4" t="s">
        <v>695</v>
      </c>
    </row>
    <row r="19267" spans="1:3" ht="15" x14ac:dyDescent="0.2">
      <c r="A19267" t="s">
        <v>21985</v>
      </c>
      <c r="B19267" s="3">
        <v>45838</v>
      </c>
      <c r="C19267" s="4" t="s">
        <v>18</v>
      </c>
    </row>
    <row r="19268" spans="1:3" ht="15" x14ac:dyDescent="0.2">
      <c r="A19268" t="s">
        <v>21986</v>
      </c>
      <c r="B19268" s="3">
        <v>45838</v>
      </c>
      <c r="C19268" s="4" t="s">
        <v>696</v>
      </c>
    </row>
    <row r="19269" spans="1:3" ht="15" x14ac:dyDescent="0.2">
      <c r="A19269" t="s">
        <v>21987</v>
      </c>
      <c r="B19269" s="3">
        <v>45838</v>
      </c>
      <c r="C19269" s="4" t="s">
        <v>668</v>
      </c>
    </row>
    <row r="19270" spans="1:3" ht="15" x14ac:dyDescent="0.2">
      <c r="A19270" t="s">
        <v>21988</v>
      </c>
      <c r="B19270" s="3">
        <v>45838</v>
      </c>
      <c r="C19270" s="4" t="s">
        <v>64</v>
      </c>
    </row>
    <row r="19271" spans="1:3" ht="15" x14ac:dyDescent="0.2">
      <c r="A19271" t="s">
        <v>21989</v>
      </c>
      <c r="B19271" s="3">
        <v>45839</v>
      </c>
      <c r="C19271" s="4" t="s">
        <v>92</v>
      </c>
    </row>
    <row r="19272" spans="1:3" ht="15" x14ac:dyDescent="0.2">
      <c r="A19272" t="s">
        <v>21990</v>
      </c>
      <c r="B19272" s="3">
        <v>45839</v>
      </c>
      <c r="C19272" s="4" t="s">
        <v>669</v>
      </c>
    </row>
    <row r="19273" spans="1:3" ht="15" x14ac:dyDescent="0.2">
      <c r="A19273" t="s">
        <v>21991</v>
      </c>
      <c r="B19273" s="3">
        <v>45839</v>
      </c>
      <c r="C19273" s="4" t="s">
        <v>670</v>
      </c>
    </row>
    <row r="19274" spans="1:3" ht="15" x14ac:dyDescent="0.2">
      <c r="A19274" t="s">
        <v>21992</v>
      </c>
      <c r="B19274" s="3">
        <v>45839</v>
      </c>
      <c r="C19274" s="4" t="s">
        <v>477</v>
      </c>
    </row>
    <row r="19275" spans="1:3" ht="15" x14ac:dyDescent="0.2">
      <c r="A19275" t="s">
        <v>21993</v>
      </c>
      <c r="B19275" s="3">
        <v>45839</v>
      </c>
      <c r="C19275" s="4" t="s">
        <v>13</v>
      </c>
    </row>
    <row r="19276" spans="1:3" ht="15" x14ac:dyDescent="0.2">
      <c r="A19276" t="s">
        <v>21994</v>
      </c>
      <c r="B19276" s="3">
        <v>45839</v>
      </c>
      <c r="C19276" s="4" t="s">
        <v>18</v>
      </c>
    </row>
    <row r="19277" spans="1:3" ht="15" x14ac:dyDescent="0.2">
      <c r="A19277" t="s">
        <v>21995</v>
      </c>
      <c r="B19277" s="3">
        <v>45839</v>
      </c>
      <c r="C19277" s="4" t="s">
        <v>671</v>
      </c>
    </row>
    <row r="19278" spans="1:3" ht="15" x14ac:dyDescent="0.2">
      <c r="A19278" t="s">
        <v>21996</v>
      </c>
      <c r="B19278" s="3">
        <v>45839</v>
      </c>
      <c r="C19278" t="s">
        <v>672</v>
      </c>
    </row>
    <row r="19279" spans="1:3" ht="15" x14ac:dyDescent="0.2">
      <c r="A19279" t="s">
        <v>21997</v>
      </c>
      <c r="B19279" s="3">
        <v>45839</v>
      </c>
      <c r="C19279" s="4" t="s">
        <v>673</v>
      </c>
    </row>
    <row r="19280" spans="1:3" ht="15" x14ac:dyDescent="0.2">
      <c r="A19280" t="s">
        <v>21998</v>
      </c>
      <c r="B19280" s="3">
        <v>45839</v>
      </c>
      <c r="C19280" s="4" t="s">
        <v>674</v>
      </c>
    </row>
    <row r="19281" spans="1:3" ht="15" x14ac:dyDescent="0.2">
      <c r="A19281" t="s">
        <v>21999</v>
      </c>
      <c r="B19281" s="3">
        <v>45839</v>
      </c>
      <c r="C19281" s="4" t="s">
        <v>675</v>
      </c>
    </row>
    <row r="19282" spans="1:3" ht="15" x14ac:dyDescent="0.2">
      <c r="A19282" t="s">
        <v>22000</v>
      </c>
      <c r="B19282" s="3">
        <v>45839</v>
      </c>
      <c r="C19282" s="4" t="s">
        <v>40</v>
      </c>
    </row>
    <row r="19283" spans="1:3" ht="15" x14ac:dyDescent="0.2">
      <c r="A19283" t="s">
        <v>22001</v>
      </c>
      <c r="B19283" s="3">
        <v>45839</v>
      </c>
      <c r="C19283" s="4" t="s">
        <v>676</v>
      </c>
    </row>
    <row r="19284" spans="1:3" ht="15" x14ac:dyDescent="0.2">
      <c r="A19284" t="s">
        <v>22002</v>
      </c>
      <c r="B19284" s="3">
        <v>45839</v>
      </c>
      <c r="C19284" s="4" t="s">
        <v>15</v>
      </c>
    </row>
    <row r="19285" spans="1:3" ht="15" x14ac:dyDescent="0.2">
      <c r="A19285" t="s">
        <v>22003</v>
      </c>
      <c r="B19285" s="3">
        <v>45839</v>
      </c>
      <c r="C19285" s="4" t="s">
        <v>677</v>
      </c>
    </row>
    <row r="19286" spans="1:3" ht="15" x14ac:dyDescent="0.2">
      <c r="A19286" t="s">
        <v>22004</v>
      </c>
      <c r="B19286" s="3">
        <v>45839</v>
      </c>
      <c r="C19286" s="4" t="s">
        <v>5</v>
      </c>
    </row>
    <row r="19287" spans="1:3" ht="15" x14ac:dyDescent="0.2">
      <c r="A19287" t="s">
        <v>22005</v>
      </c>
      <c r="B19287" s="3">
        <v>45839</v>
      </c>
      <c r="C19287" s="4" t="s">
        <v>500</v>
      </c>
    </row>
    <row r="19288" spans="1:3" ht="15" x14ac:dyDescent="0.2">
      <c r="A19288" t="s">
        <v>21972</v>
      </c>
      <c r="B19288" s="3">
        <v>45839</v>
      </c>
      <c r="C19288" t="s">
        <v>190</v>
      </c>
    </row>
    <row r="19289" spans="1:3" ht="15" x14ac:dyDescent="0.2">
      <c r="A19289" t="s">
        <v>22006</v>
      </c>
      <c r="B19289" s="3">
        <v>45839</v>
      </c>
      <c r="C19289" t="s">
        <v>433</v>
      </c>
    </row>
    <row r="19290" spans="1:3" ht="15" x14ac:dyDescent="0.2">
      <c r="A19290" t="s">
        <v>22007</v>
      </c>
      <c r="B19290" s="3">
        <v>45839</v>
      </c>
      <c r="C19290" t="s">
        <v>239</v>
      </c>
    </row>
    <row r="19291" spans="1:3" ht="15" x14ac:dyDescent="0.2">
      <c r="A19291" t="s">
        <v>22008</v>
      </c>
      <c r="B19291" s="3">
        <v>45839</v>
      </c>
      <c r="C19291" s="4" t="s">
        <v>678</v>
      </c>
    </row>
    <row r="19292" spans="1:3" ht="15" x14ac:dyDescent="0.2">
      <c r="A19292" t="s">
        <v>22009</v>
      </c>
      <c r="B19292" s="3">
        <v>45839</v>
      </c>
      <c r="C19292" s="4" t="s">
        <v>15</v>
      </c>
    </row>
    <row r="19293" spans="1:3" ht="15" x14ac:dyDescent="0.2">
      <c r="A19293" t="s">
        <v>22010</v>
      </c>
      <c r="B19293" s="3">
        <v>45839</v>
      </c>
      <c r="C19293" s="4" t="s">
        <v>39</v>
      </c>
    </row>
    <row r="19294" spans="1:3" ht="15" x14ac:dyDescent="0.2">
      <c r="A19294" t="s">
        <v>22011</v>
      </c>
      <c r="B19294" s="3">
        <v>45839</v>
      </c>
      <c r="C19294" s="4" t="s">
        <v>15</v>
      </c>
    </row>
    <row r="19295" spans="1:3" ht="15" x14ac:dyDescent="0.2">
      <c r="A19295" t="s">
        <v>22012</v>
      </c>
      <c r="B19295" s="3">
        <v>45839</v>
      </c>
      <c r="C19295" s="4" t="s">
        <v>15</v>
      </c>
    </row>
    <row r="19296" spans="1:3" ht="15" x14ac:dyDescent="0.2">
      <c r="A19296" t="s">
        <v>22013</v>
      </c>
      <c r="B19296" s="3">
        <v>45839</v>
      </c>
      <c r="C19296" s="4" t="s">
        <v>15</v>
      </c>
    </row>
    <row r="19297" spans="1:3" ht="15" x14ac:dyDescent="0.2">
      <c r="A19297" t="s">
        <v>22014</v>
      </c>
      <c r="B19297" s="3">
        <v>45839</v>
      </c>
      <c r="C19297" s="4" t="s">
        <v>15</v>
      </c>
    </row>
    <row r="19298" spans="1:3" ht="15" x14ac:dyDescent="0.2">
      <c r="A19298" t="s">
        <v>22015</v>
      </c>
      <c r="B19298" s="3">
        <v>45839</v>
      </c>
      <c r="C19298" s="4" t="s">
        <v>15</v>
      </c>
    </row>
    <row r="19299" spans="1:3" ht="15" x14ac:dyDescent="0.2">
      <c r="A19299" t="s">
        <v>22016</v>
      </c>
      <c r="B19299" s="3">
        <v>45839</v>
      </c>
      <c r="C19299" s="4" t="s">
        <v>679</v>
      </c>
    </row>
    <row r="19300" spans="1:3" ht="15" x14ac:dyDescent="0.2">
      <c r="A19300" t="s">
        <v>22017</v>
      </c>
      <c r="B19300" s="3">
        <v>45839</v>
      </c>
      <c r="C19300" s="4" t="s">
        <v>116</v>
      </c>
    </row>
    <row r="19301" spans="1:3" ht="15" x14ac:dyDescent="0.2">
      <c r="A19301" t="s">
        <v>22018</v>
      </c>
      <c r="B19301" s="3">
        <v>45839</v>
      </c>
      <c r="C19301" s="4" t="s">
        <v>5</v>
      </c>
    </row>
    <row r="19302" spans="1:3" ht="15" x14ac:dyDescent="0.2">
      <c r="A19302" t="s">
        <v>22019</v>
      </c>
      <c r="B19302" s="3">
        <v>45839</v>
      </c>
      <c r="C19302" s="4" t="s">
        <v>680</v>
      </c>
    </row>
    <row r="19303" spans="1:3" ht="15" x14ac:dyDescent="0.2">
      <c r="A19303" t="s">
        <v>22020</v>
      </c>
      <c r="B19303" s="3">
        <v>45839</v>
      </c>
      <c r="C19303" s="4" t="s">
        <v>681</v>
      </c>
    </row>
    <row r="19304" spans="1:3" ht="15" x14ac:dyDescent="0.2">
      <c r="A19304" t="s">
        <v>22021</v>
      </c>
      <c r="B19304" s="3">
        <v>45839</v>
      </c>
      <c r="C19304" s="4" t="s">
        <v>15</v>
      </c>
    </row>
    <row r="19305" spans="1:3" ht="15" x14ac:dyDescent="0.2">
      <c r="A19305" t="s">
        <v>22022</v>
      </c>
      <c r="B19305" s="3">
        <v>45839</v>
      </c>
      <c r="C19305" t="s">
        <v>33</v>
      </c>
    </row>
    <row r="19306" spans="1:3" ht="15" x14ac:dyDescent="0.2">
      <c r="A19306" t="s">
        <v>22023</v>
      </c>
      <c r="B19306" s="3">
        <v>45839</v>
      </c>
      <c r="C19306" t="s">
        <v>33</v>
      </c>
    </row>
    <row r="19307" spans="1:3" ht="15" x14ac:dyDescent="0.2">
      <c r="A19307" t="s">
        <v>22024</v>
      </c>
      <c r="B19307" s="3">
        <v>45839</v>
      </c>
      <c r="C19307" s="4" t="s">
        <v>651</v>
      </c>
    </row>
    <row r="19308" spans="1:3" ht="15" x14ac:dyDescent="0.2">
      <c r="A19308" t="s">
        <v>22025</v>
      </c>
      <c r="B19308" s="3">
        <v>45839</v>
      </c>
      <c r="C19308" s="4" t="s">
        <v>13</v>
      </c>
    </row>
    <row r="19309" spans="1:3" ht="15" x14ac:dyDescent="0.2">
      <c r="A19309" t="s">
        <v>22026</v>
      </c>
      <c r="B19309" s="3">
        <v>45839</v>
      </c>
      <c r="C19309" s="4" t="s">
        <v>6</v>
      </c>
    </row>
    <row r="19310" spans="1:3" ht="15" x14ac:dyDescent="0.2">
      <c r="A19310" t="s">
        <v>22027</v>
      </c>
      <c r="B19310" s="3">
        <v>45839</v>
      </c>
      <c r="C19310" s="4" t="s">
        <v>51</v>
      </c>
    </row>
    <row r="19311" spans="1:3" ht="15" x14ac:dyDescent="0.2">
      <c r="A19311" t="s">
        <v>22028</v>
      </c>
      <c r="B19311" s="3">
        <v>45839</v>
      </c>
      <c r="C19311" s="4" t="s">
        <v>682</v>
      </c>
    </row>
    <row r="19312" spans="1:3" ht="15" x14ac:dyDescent="0.2">
      <c r="A19312" t="s">
        <v>22029</v>
      </c>
      <c r="B19312" s="3">
        <v>45839</v>
      </c>
      <c r="C19312" s="4" t="s">
        <v>683</v>
      </c>
    </row>
    <row r="19313" spans="1:3" ht="15" x14ac:dyDescent="0.2">
      <c r="A19313" t="s">
        <v>19193</v>
      </c>
      <c r="B19313" s="3">
        <v>45839</v>
      </c>
      <c r="C19313" s="4" t="s">
        <v>4</v>
      </c>
    </row>
    <row r="19314" spans="1:3" ht="15" x14ac:dyDescent="0.2">
      <c r="A19314" t="s">
        <v>22030</v>
      </c>
      <c r="B19314" s="3">
        <v>45839</v>
      </c>
      <c r="C19314" s="4" t="s">
        <v>684</v>
      </c>
    </row>
    <row r="19315" spans="1:3" ht="15" x14ac:dyDescent="0.2">
      <c r="A19315" t="s">
        <v>21870</v>
      </c>
      <c r="B19315" s="3">
        <v>45839</v>
      </c>
      <c r="C19315" s="4" t="s">
        <v>6</v>
      </c>
    </row>
    <row r="19316" spans="1:3" ht="15" x14ac:dyDescent="0.2">
      <c r="A19316" t="s">
        <v>22031</v>
      </c>
      <c r="B19316" s="3">
        <v>45839</v>
      </c>
      <c r="C19316" s="4" t="s">
        <v>4</v>
      </c>
    </row>
    <row r="19317" spans="1:3" ht="15" x14ac:dyDescent="0.2">
      <c r="A19317" t="s">
        <v>22032</v>
      </c>
      <c r="B19317" s="3">
        <v>45840</v>
      </c>
      <c r="C19317" s="4" t="s">
        <v>3</v>
      </c>
    </row>
    <row r="19318" spans="1:3" ht="15" x14ac:dyDescent="0.2">
      <c r="A19318" t="s">
        <v>22033</v>
      </c>
      <c r="B19318" s="3">
        <v>45840</v>
      </c>
      <c r="C19318" s="4" t="s">
        <v>39</v>
      </c>
    </row>
    <row r="19319" spans="1:3" ht="15" x14ac:dyDescent="0.2">
      <c r="A19319" t="s">
        <v>22034</v>
      </c>
      <c r="B19319" s="3">
        <v>45840</v>
      </c>
      <c r="C19319" t="s">
        <v>33</v>
      </c>
    </row>
    <row r="19320" spans="1:3" ht="15" x14ac:dyDescent="0.2">
      <c r="A19320" t="s">
        <v>22035</v>
      </c>
      <c r="B19320" s="3">
        <v>45840</v>
      </c>
      <c r="C19320" s="4" t="s">
        <v>657</v>
      </c>
    </row>
    <row r="19321" spans="1:3" ht="15" x14ac:dyDescent="0.2">
      <c r="A19321" t="s">
        <v>22036</v>
      </c>
      <c r="B19321" s="3">
        <v>45840</v>
      </c>
      <c r="C19321" t="s">
        <v>658</v>
      </c>
    </row>
    <row r="19322" spans="1:3" ht="15" x14ac:dyDescent="0.2">
      <c r="A19322" t="s">
        <v>21919</v>
      </c>
      <c r="B19322" s="3">
        <v>45840</v>
      </c>
      <c r="C19322" s="4" t="s">
        <v>11</v>
      </c>
    </row>
    <row r="19323" spans="1:3" ht="15" x14ac:dyDescent="0.2">
      <c r="A19323" t="s">
        <v>22037</v>
      </c>
      <c r="B19323" s="3">
        <v>45840</v>
      </c>
      <c r="C19323" s="4" t="s">
        <v>659</v>
      </c>
    </row>
    <row r="19324" spans="1:3" ht="15" x14ac:dyDescent="0.2">
      <c r="A19324" t="s">
        <v>22025</v>
      </c>
      <c r="B19324" s="3">
        <v>45840</v>
      </c>
      <c r="C19324" s="4" t="s">
        <v>6</v>
      </c>
    </row>
    <row r="19325" spans="1:3" ht="15" x14ac:dyDescent="0.2">
      <c r="A19325" t="s">
        <v>21961</v>
      </c>
      <c r="B19325" s="3">
        <v>45840</v>
      </c>
      <c r="C19325" s="4" t="s">
        <v>11</v>
      </c>
    </row>
    <row r="19326" spans="1:3" ht="15" x14ac:dyDescent="0.2">
      <c r="A19326" t="s">
        <v>22038</v>
      </c>
      <c r="B19326" s="3">
        <v>45840</v>
      </c>
      <c r="C19326" t="s">
        <v>658</v>
      </c>
    </row>
    <row r="19327" spans="1:3" ht="15" x14ac:dyDescent="0.2">
      <c r="A19327" t="s">
        <v>22039</v>
      </c>
      <c r="B19327" s="3">
        <v>45840</v>
      </c>
      <c r="C19327" t="s">
        <v>660</v>
      </c>
    </row>
    <row r="19328" spans="1:3" ht="15" x14ac:dyDescent="0.2">
      <c r="A19328" t="s">
        <v>22040</v>
      </c>
      <c r="B19328" s="3">
        <v>45840</v>
      </c>
      <c r="C19328" t="s">
        <v>661</v>
      </c>
    </row>
    <row r="19329" spans="1:3" ht="15" x14ac:dyDescent="0.2">
      <c r="A19329" t="s">
        <v>22041</v>
      </c>
      <c r="B19329" s="3">
        <v>45840</v>
      </c>
      <c r="C19329" s="4" t="s">
        <v>14</v>
      </c>
    </row>
    <row r="19330" spans="1:3" ht="15" x14ac:dyDescent="0.2">
      <c r="A19330" t="s">
        <v>22042</v>
      </c>
      <c r="B19330" s="3">
        <v>45840</v>
      </c>
      <c r="C19330" s="4" t="s">
        <v>194</v>
      </c>
    </row>
    <row r="19331" spans="1:3" ht="15" x14ac:dyDescent="0.2">
      <c r="A19331" t="s">
        <v>22043</v>
      </c>
      <c r="B19331" s="3">
        <v>45840</v>
      </c>
      <c r="C19331" s="4" t="s">
        <v>662</v>
      </c>
    </row>
    <row r="19332" spans="1:3" ht="15" x14ac:dyDescent="0.2">
      <c r="A19332" t="s">
        <v>22044</v>
      </c>
      <c r="B19332" s="3">
        <v>45840</v>
      </c>
      <c r="C19332" s="4" t="s">
        <v>4</v>
      </c>
    </row>
    <row r="19333" spans="1:3" ht="15" x14ac:dyDescent="0.2">
      <c r="A19333" t="s">
        <v>22045</v>
      </c>
      <c r="B19333" s="3">
        <v>45840</v>
      </c>
      <c r="C19333" s="4" t="s">
        <v>6</v>
      </c>
    </row>
    <row r="19334" spans="1:3" ht="30" x14ac:dyDescent="0.2">
      <c r="A19334" t="s">
        <v>22046</v>
      </c>
      <c r="B19334" s="3">
        <v>45840</v>
      </c>
      <c r="C19334" s="4" t="s">
        <v>663</v>
      </c>
    </row>
    <row r="19335" spans="1:3" ht="15" x14ac:dyDescent="0.2">
      <c r="A19335" t="s">
        <v>22047</v>
      </c>
      <c r="B19335" s="3">
        <v>45840</v>
      </c>
      <c r="C19335" t="s">
        <v>26</v>
      </c>
    </row>
    <row r="19336" spans="1:3" ht="15" x14ac:dyDescent="0.2">
      <c r="A19336" t="s">
        <v>22048</v>
      </c>
      <c r="B19336" s="3">
        <v>45840</v>
      </c>
      <c r="C19336" s="4" t="s">
        <v>14</v>
      </c>
    </row>
    <row r="19337" spans="1:3" ht="15" x14ac:dyDescent="0.2">
      <c r="A19337" t="s">
        <v>22049</v>
      </c>
      <c r="B19337" s="3">
        <v>45840</v>
      </c>
      <c r="C19337" t="s">
        <v>26</v>
      </c>
    </row>
    <row r="19338" spans="1:3" ht="15" x14ac:dyDescent="0.2">
      <c r="A19338" t="s">
        <v>22050</v>
      </c>
      <c r="B19338" s="3">
        <v>45840</v>
      </c>
      <c r="C19338" t="s">
        <v>26</v>
      </c>
    </row>
    <row r="19339" spans="1:3" ht="15" x14ac:dyDescent="0.2">
      <c r="A19339" t="s">
        <v>22051</v>
      </c>
      <c r="B19339" s="3">
        <v>45840</v>
      </c>
      <c r="C19339" t="s">
        <v>26</v>
      </c>
    </row>
    <row r="19340" spans="1:3" ht="15" x14ac:dyDescent="0.2">
      <c r="A19340" t="s">
        <v>22052</v>
      </c>
      <c r="B19340" s="3">
        <v>45840</v>
      </c>
      <c r="C19340" s="4" t="s">
        <v>110</v>
      </c>
    </row>
    <row r="19341" spans="1:3" ht="15" x14ac:dyDescent="0.2">
      <c r="A19341" t="s">
        <v>22053</v>
      </c>
      <c r="B19341" s="3">
        <v>45840</v>
      </c>
      <c r="C19341" s="4" t="s">
        <v>664</v>
      </c>
    </row>
    <row r="19342" spans="1:3" ht="15" x14ac:dyDescent="0.2">
      <c r="A19342" t="s">
        <v>21993</v>
      </c>
      <c r="B19342" s="3">
        <v>45840</v>
      </c>
      <c r="C19342" s="4" t="s">
        <v>6</v>
      </c>
    </row>
    <row r="19343" spans="1:3" ht="15" x14ac:dyDescent="0.2">
      <c r="A19343" t="s">
        <v>22054</v>
      </c>
      <c r="B19343" s="3">
        <v>45840</v>
      </c>
      <c r="C19343" t="s">
        <v>33</v>
      </c>
    </row>
    <row r="19344" spans="1:3" ht="15" x14ac:dyDescent="0.2">
      <c r="A19344" t="s">
        <v>22055</v>
      </c>
      <c r="B19344" s="3">
        <v>45840</v>
      </c>
      <c r="C19344" t="s">
        <v>620</v>
      </c>
    </row>
    <row r="19345" spans="1:3" ht="15" x14ac:dyDescent="0.2">
      <c r="A19345" t="s">
        <v>22056</v>
      </c>
      <c r="B19345" s="3">
        <v>45840</v>
      </c>
      <c r="C19345" t="s">
        <v>665</v>
      </c>
    </row>
    <row r="19346" spans="1:3" ht="15" x14ac:dyDescent="0.2">
      <c r="A19346" t="s">
        <v>22057</v>
      </c>
      <c r="B19346" s="3">
        <v>45840</v>
      </c>
      <c r="C19346" s="4" t="s">
        <v>666</v>
      </c>
    </row>
    <row r="19347" spans="1:3" ht="15" x14ac:dyDescent="0.2">
      <c r="A19347" t="s">
        <v>22058</v>
      </c>
      <c r="B19347" s="3">
        <v>45840</v>
      </c>
      <c r="C19347" s="4" t="s">
        <v>162</v>
      </c>
    </row>
    <row r="19348" spans="1:3" ht="15" x14ac:dyDescent="0.2">
      <c r="A19348" t="s">
        <v>22044</v>
      </c>
      <c r="B19348" s="3">
        <v>45840</v>
      </c>
      <c r="C19348" s="4" t="s">
        <v>39</v>
      </c>
    </row>
    <row r="19349" spans="1:3" ht="15" x14ac:dyDescent="0.2">
      <c r="A19349" t="s">
        <v>22059</v>
      </c>
      <c r="B19349" s="3">
        <v>45840</v>
      </c>
      <c r="C19349" s="4" t="s">
        <v>146</v>
      </c>
    </row>
    <row r="19350" spans="1:3" ht="15" x14ac:dyDescent="0.2">
      <c r="A19350" t="s">
        <v>22060</v>
      </c>
      <c r="B19350" s="3">
        <v>45840</v>
      </c>
      <c r="C19350" t="s">
        <v>26</v>
      </c>
    </row>
    <row r="19351" spans="1:3" ht="15" x14ac:dyDescent="0.2">
      <c r="A19351" t="s">
        <v>22061</v>
      </c>
      <c r="B19351" s="3">
        <v>45840</v>
      </c>
      <c r="C19351" t="s">
        <v>511</v>
      </c>
    </row>
    <row r="19352" spans="1:3" ht="15" x14ac:dyDescent="0.2">
      <c r="A19352" t="s">
        <v>22062</v>
      </c>
      <c r="B19352" s="3">
        <v>45840</v>
      </c>
      <c r="C19352" s="4" t="s">
        <v>667</v>
      </c>
    </row>
    <row r="19353" spans="1:3" ht="15" x14ac:dyDescent="0.2">
      <c r="A19353" t="s">
        <v>22044</v>
      </c>
      <c r="B19353" s="3">
        <v>45840</v>
      </c>
      <c r="C19353" s="4" t="s">
        <v>13</v>
      </c>
    </row>
    <row r="19354" spans="1:3" ht="15" x14ac:dyDescent="0.2">
      <c r="A19354" t="s">
        <v>22063</v>
      </c>
      <c r="B19354" s="3">
        <v>45840</v>
      </c>
      <c r="C19354" s="4" t="s">
        <v>668</v>
      </c>
    </row>
    <row r="19355" spans="1:3" ht="15" x14ac:dyDescent="0.2">
      <c r="A19355" t="s">
        <v>22064</v>
      </c>
      <c r="B19355" s="3">
        <v>45841</v>
      </c>
      <c r="C19355" t="s">
        <v>26</v>
      </c>
    </row>
    <row r="19356" spans="1:3" ht="15" x14ac:dyDescent="0.2">
      <c r="A19356" t="s">
        <v>22065</v>
      </c>
      <c r="B19356" s="3">
        <v>45841</v>
      </c>
      <c r="C19356" t="s">
        <v>305</v>
      </c>
    </row>
    <row r="19357" spans="1:3" ht="15" x14ac:dyDescent="0.2">
      <c r="A19357" t="s">
        <v>22066</v>
      </c>
      <c r="B19357" s="3">
        <v>45841</v>
      </c>
      <c r="C19357" t="s">
        <v>260</v>
      </c>
    </row>
    <row r="19358" spans="1:3" ht="15" x14ac:dyDescent="0.2">
      <c r="A19358" t="s">
        <v>22067</v>
      </c>
      <c r="B19358" s="3">
        <v>45841</v>
      </c>
      <c r="C19358" s="4" t="s">
        <v>641</v>
      </c>
    </row>
    <row r="19359" spans="1:3" ht="15" x14ac:dyDescent="0.2">
      <c r="A19359" t="s">
        <v>22068</v>
      </c>
      <c r="B19359" s="3">
        <v>45841</v>
      </c>
      <c r="C19359" s="4" t="s">
        <v>642</v>
      </c>
    </row>
    <row r="19360" spans="1:3" ht="15" x14ac:dyDescent="0.2">
      <c r="A19360" t="s">
        <v>22069</v>
      </c>
      <c r="B19360" s="3">
        <v>45841</v>
      </c>
      <c r="C19360" s="4" t="s">
        <v>643</v>
      </c>
    </row>
    <row r="19361" spans="1:3" ht="15" x14ac:dyDescent="0.2">
      <c r="A19361" t="s">
        <v>22070</v>
      </c>
      <c r="B19361" s="3">
        <v>45841</v>
      </c>
      <c r="C19361" s="4" t="s">
        <v>18</v>
      </c>
    </row>
    <row r="19362" spans="1:3" ht="15" x14ac:dyDescent="0.2">
      <c r="A19362" t="s">
        <v>22071</v>
      </c>
      <c r="B19362" s="3">
        <v>45841</v>
      </c>
      <c r="C19362" s="4" t="s">
        <v>18</v>
      </c>
    </row>
    <row r="19363" spans="1:3" ht="15" x14ac:dyDescent="0.2">
      <c r="A19363" t="s">
        <v>22072</v>
      </c>
      <c r="B19363" s="3">
        <v>45841</v>
      </c>
      <c r="C19363" s="4" t="s">
        <v>644</v>
      </c>
    </row>
    <row r="19364" spans="1:3" ht="15" x14ac:dyDescent="0.2">
      <c r="A19364" t="s">
        <v>22073</v>
      </c>
      <c r="B19364" s="3">
        <v>45841</v>
      </c>
      <c r="C19364" s="4" t="s">
        <v>645</v>
      </c>
    </row>
    <row r="19365" spans="1:3" ht="15" x14ac:dyDescent="0.2">
      <c r="A19365" t="s">
        <v>22074</v>
      </c>
      <c r="B19365" s="3">
        <v>45841</v>
      </c>
      <c r="C19365" s="4" t="s">
        <v>604</v>
      </c>
    </row>
    <row r="19366" spans="1:3" ht="15" x14ac:dyDescent="0.2">
      <c r="A19366" t="s">
        <v>22075</v>
      </c>
      <c r="B19366" s="3">
        <v>45841</v>
      </c>
      <c r="C19366" s="4" t="s">
        <v>646</v>
      </c>
    </row>
    <row r="19367" spans="1:3" ht="15" x14ac:dyDescent="0.2">
      <c r="A19367" t="s">
        <v>22072</v>
      </c>
      <c r="B19367" s="3">
        <v>45841</v>
      </c>
      <c r="C19367" s="4" t="s">
        <v>647</v>
      </c>
    </row>
    <row r="19368" spans="1:3" ht="30" x14ac:dyDescent="0.2">
      <c r="A19368" t="s">
        <v>22076</v>
      </c>
      <c r="B19368" s="3">
        <v>45841</v>
      </c>
      <c r="C19368" s="4" t="s">
        <v>93</v>
      </c>
    </row>
    <row r="19369" spans="1:3" ht="15" x14ac:dyDescent="0.2">
      <c r="A19369" t="s">
        <v>22077</v>
      </c>
      <c r="B19369" s="3">
        <v>45841</v>
      </c>
      <c r="C19369" s="4" t="s">
        <v>15</v>
      </c>
    </row>
    <row r="19370" spans="1:3" ht="15" x14ac:dyDescent="0.2">
      <c r="A19370" t="s">
        <v>22078</v>
      </c>
      <c r="B19370" s="3">
        <v>45841</v>
      </c>
      <c r="C19370" s="4" t="s">
        <v>5</v>
      </c>
    </row>
    <row r="19371" spans="1:3" ht="15" x14ac:dyDescent="0.2">
      <c r="A19371" t="s">
        <v>22079</v>
      </c>
      <c r="B19371" s="3">
        <v>45841</v>
      </c>
      <c r="C19371" s="4" t="s">
        <v>648</v>
      </c>
    </row>
    <row r="19372" spans="1:3" ht="15" x14ac:dyDescent="0.2">
      <c r="A19372" t="s">
        <v>22080</v>
      </c>
      <c r="B19372" s="3">
        <v>45841</v>
      </c>
      <c r="C19372" s="4" t="s">
        <v>649</v>
      </c>
    </row>
    <row r="19373" spans="1:3" ht="15" x14ac:dyDescent="0.2">
      <c r="A19373" t="s">
        <v>22081</v>
      </c>
      <c r="B19373" s="3">
        <v>45841</v>
      </c>
      <c r="C19373" s="4" t="s">
        <v>650</v>
      </c>
    </row>
    <row r="19374" spans="1:3" ht="15" x14ac:dyDescent="0.2">
      <c r="A19374" t="s">
        <v>22082</v>
      </c>
      <c r="B19374" s="3">
        <v>45841</v>
      </c>
      <c r="C19374" s="4" t="s">
        <v>651</v>
      </c>
    </row>
    <row r="19375" spans="1:3" ht="15" x14ac:dyDescent="0.2">
      <c r="A19375" t="s">
        <v>22083</v>
      </c>
      <c r="B19375" s="3">
        <v>45841</v>
      </c>
      <c r="C19375" s="4" t="s">
        <v>652</v>
      </c>
    </row>
    <row r="19376" spans="1:3" ht="15" x14ac:dyDescent="0.2">
      <c r="A19376" t="s">
        <v>22084</v>
      </c>
      <c r="B19376" s="3">
        <v>45841</v>
      </c>
      <c r="C19376" s="4" t="s">
        <v>653</v>
      </c>
    </row>
    <row r="19377" spans="1:3" ht="15" x14ac:dyDescent="0.2">
      <c r="A19377" t="s">
        <v>21008</v>
      </c>
      <c r="B19377" s="3">
        <v>45841</v>
      </c>
      <c r="C19377" s="4" t="s">
        <v>4</v>
      </c>
    </row>
    <row r="19378" spans="1:3" ht="15" x14ac:dyDescent="0.2">
      <c r="A19378" t="s">
        <v>22085</v>
      </c>
      <c r="B19378" s="3">
        <v>45841</v>
      </c>
      <c r="C19378" s="4" t="s">
        <v>15</v>
      </c>
    </row>
    <row r="19379" spans="1:3" ht="15" x14ac:dyDescent="0.2">
      <c r="A19379" t="s">
        <v>22086</v>
      </c>
      <c r="B19379" s="3">
        <v>45841</v>
      </c>
      <c r="C19379" s="4" t="s">
        <v>5</v>
      </c>
    </row>
    <row r="19380" spans="1:3" ht="15" x14ac:dyDescent="0.2">
      <c r="A19380" t="s">
        <v>22087</v>
      </c>
      <c r="B19380" s="3">
        <v>45841</v>
      </c>
      <c r="C19380" s="4" t="s">
        <v>15</v>
      </c>
    </row>
    <row r="19381" spans="1:3" ht="15" x14ac:dyDescent="0.2">
      <c r="A19381" t="s">
        <v>22088</v>
      </c>
      <c r="B19381" s="3">
        <v>45841</v>
      </c>
      <c r="C19381" s="4" t="s">
        <v>110</v>
      </c>
    </row>
    <row r="19382" spans="1:3" ht="15" x14ac:dyDescent="0.2">
      <c r="A19382" t="s">
        <v>22089</v>
      </c>
      <c r="B19382" s="3">
        <v>45841</v>
      </c>
      <c r="C19382" s="4" t="s">
        <v>555</v>
      </c>
    </row>
    <row r="19383" spans="1:3" ht="15" x14ac:dyDescent="0.2">
      <c r="A19383" t="s">
        <v>22090</v>
      </c>
      <c r="B19383" s="3">
        <v>45841</v>
      </c>
      <c r="C19383" s="4" t="s">
        <v>654</v>
      </c>
    </row>
    <row r="19384" spans="1:3" ht="15" x14ac:dyDescent="0.2">
      <c r="A19384" t="s">
        <v>22091</v>
      </c>
      <c r="B19384" s="3">
        <v>45841</v>
      </c>
      <c r="C19384" s="4" t="s">
        <v>13</v>
      </c>
    </row>
    <row r="19385" spans="1:3" ht="15" x14ac:dyDescent="0.2">
      <c r="A19385" t="s">
        <v>22092</v>
      </c>
      <c r="B19385" s="3">
        <v>45841</v>
      </c>
      <c r="C19385" s="4" t="s">
        <v>655</v>
      </c>
    </row>
    <row r="19386" spans="1:3" ht="15" x14ac:dyDescent="0.2">
      <c r="A19386" t="s">
        <v>22093</v>
      </c>
      <c r="B19386" s="3">
        <v>45841</v>
      </c>
      <c r="C19386" s="4" t="s">
        <v>405</v>
      </c>
    </row>
    <row r="19387" spans="1:3" ht="15" x14ac:dyDescent="0.2">
      <c r="A19387" t="s">
        <v>22094</v>
      </c>
      <c r="B19387" s="3">
        <v>45841</v>
      </c>
      <c r="C19387" t="s">
        <v>424</v>
      </c>
    </row>
    <row r="19388" spans="1:3" ht="15" x14ac:dyDescent="0.2">
      <c r="A19388" t="s">
        <v>22095</v>
      </c>
      <c r="B19388" s="3">
        <v>45841</v>
      </c>
      <c r="C19388" s="4" t="s">
        <v>13</v>
      </c>
    </row>
    <row r="19389" spans="1:3" ht="15" x14ac:dyDescent="0.2">
      <c r="A19389" t="s">
        <v>22091</v>
      </c>
      <c r="B19389" s="3">
        <v>45841</v>
      </c>
      <c r="C19389" s="4" t="s">
        <v>39</v>
      </c>
    </row>
    <row r="19390" spans="1:3" ht="15" x14ac:dyDescent="0.2">
      <c r="A19390" t="s">
        <v>22096</v>
      </c>
      <c r="B19390" s="3">
        <v>45841</v>
      </c>
      <c r="C19390" s="4" t="s">
        <v>656</v>
      </c>
    </row>
    <row r="19391" spans="1:3" ht="15" x14ac:dyDescent="0.2">
      <c r="A19391" t="s">
        <v>22097</v>
      </c>
      <c r="B19391" s="3">
        <v>45841</v>
      </c>
      <c r="C19391" s="4" t="s">
        <v>39</v>
      </c>
    </row>
    <row r="19392" spans="1:3" ht="15" x14ac:dyDescent="0.2">
      <c r="A19392" t="s">
        <v>22098</v>
      </c>
      <c r="B19392" s="3">
        <v>45841</v>
      </c>
      <c r="C19392" s="4" t="s">
        <v>326</v>
      </c>
    </row>
    <row r="19393" spans="1:3" ht="15" x14ac:dyDescent="0.2">
      <c r="A19393" t="s">
        <v>22099</v>
      </c>
      <c r="B19393" s="3">
        <v>45841</v>
      </c>
      <c r="C19393" s="4" t="s">
        <v>57</v>
      </c>
    </row>
    <row r="19394" spans="1:3" ht="15" x14ac:dyDescent="0.2">
      <c r="A19394" t="s">
        <v>22100</v>
      </c>
      <c r="B19394" s="3">
        <v>45842</v>
      </c>
      <c r="C19394" s="4" t="s">
        <v>500</v>
      </c>
    </row>
    <row r="19395" spans="1:3" ht="15" x14ac:dyDescent="0.2">
      <c r="A19395" t="s">
        <v>22101</v>
      </c>
      <c r="B19395" s="3">
        <v>45842</v>
      </c>
      <c r="C19395" s="4" t="s">
        <v>299</v>
      </c>
    </row>
    <row r="19396" spans="1:3" ht="15" x14ac:dyDescent="0.2">
      <c r="A19396" t="s">
        <v>22102</v>
      </c>
      <c r="B19396" s="3">
        <v>45842</v>
      </c>
      <c r="C19396" t="s">
        <v>88</v>
      </c>
    </row>
    <row r="19397" spans="1:3" ht="15" x14ac:dyDescent="0.2">
      <c r="A19397" t="s">
        <v>22103</v>
      </c>
      <c r="B19397" s="3">
        <v>45842</v>
      </c>
      <c r="C19397" s="4" t="s">
        <v>558</v>
      </c>
    </row>
    <row r="19398" spans="1:3" ht="15" x14ac:dyDescent="0.2">
      <c r="A19398" t="s">
        <v>22104</v>
      </c>
      <c r="B19398" s="3">
        <v>45842</v>
      </c>
      <c r="C19398" t="s">
        <v>617</v>
      </c>
    </row>
    <row r="19399" spans="1:3" ht="15" x14ac:dyDescent="0.2">
      <c r="A19399" t="s">
        <v>22105</v>
      </c>
      <c r="B19399" s="3">
        <v>45842</v>
      </c>
      <c r="C19399" s="4" t="s">
        <v>135</v>
      </c>
    </row>
    <row r="19400" spans="1:3" ht="15" x14ac:dyDescent="0.2">
      <c r="A19400" t="s">
        <v>22106</v>
      </c>
      <c r="B19400" s="3">
        <v>45842</v>
      </c>
      <c r="C19400" s="4" t="s">
        <v>618</v>
      </c>
    </row>
    <row r="19401" spans="1:3" ht="15" x14ac:dyDescent="0.2">
      <c r="A19401" t="s">
        <v>22107</v>
      </c>
      <c r="B19401" s="3">
        <v>45842</v>
      </c>
      <c r="C19401" s="4" t="s">
        <v>394</v>
      </c>
    </row>
    <row r="19402" spans="1:3" ht="15" x14ac:dyDescent="0.2">
      <c r="A19402" t="s">
        <v>22108</v>
      </c>
      <c r="B19402" s="3">
        <v>45842</v>
      </c>
      <c r="C19402" s="4" t="s">
        <v>230</v>
      </c>
    </row>
    <row r="19403" spans="1:3" ht="15" x14ac:dyDescent="0.2">
      <c r="A19403" t="s">
        <v>22109</v>
      </c>
      <c r="B19403" s="3">
        <v>45842</v>
      </c>
      <c r="C19403" s="4" t="s">
        <v>15</v>
      </c>
    </row>
    <row r="19404" spans="1:3" ht="15" x14ac:dyDescent="0.2">
      <c r="A19404" t="s">
        <v>22110</v>
      </c>
      <c r="B19404" s="3">
        <v>45842</v>
      </c>
      <c r="C19404" s="4" t="s">
        <v>14</v>
      </c>
    </row>
    <row r="19405" spans="1:3" ht="15" x14ac:dyDescent="0.2">
      <c r="A19405" t="s">
        <v>22111</v>
      </c>
      <c r="B19405" s="3">
        <v>45842</v>
      </c>
      <c r="C19405" s="4" t="s">
        <v>348</v>
      </c>
    </row>
    <row r="19406" spans="1:3" ht="15" x14ac:dyDescent="0.2">
      <c r="A19406" t="s">
        <v>22112</v>
      </c>
      <c r="B19406" s="3">
        <v>45842</v>
      </c>
      <c r="C19406" s="4" t="s">
        <v>619</v>
      </c>
    </row>
    <row r="19407" spans="1:3" ht="15" x14ac:dyDescent="0.2">
      <c r="A19407" t="s">
        <v>22113</v>
      </c>
      <c r="B19407" s="3">
        <v>45842</v>
      </c>
      <c r="C19407" s="4" t="s">
        <v>5</v>
      </c>
    </row>
    <row r="19408" spans="1:3" ht="15" x14ac:dyDescent="0.2">
      <c r="A19408" t="s">
        <v>22114</v>
      </c>
      <c r="B19408" s="3">
        <v>45842</v>
      </c>
      <c r="C19408" s="4" t="s">
        <v>117</v>
      </c>
    </row>
    <row r="19409" spans="1:3" ht="15" x14ac:dyDescent="0.2">
      <c r="A19409" t="s">
        <v>22115</v>
      </c>
      <c r="B19409" s="3">
        <v>45842</v>
      </c>
      <c r="C19409" t="s">
        <v>33</v>
      </c>
    </row>
    <row r="19410" spans="1:3" ht="15" x14ac:dyDescent="0.2">
      <c r="A19410" t="s">
        <v>22116</v>
      </c>
      <c r="B19410" s="3">
        <v>45842</v>
      </c>
      <c r="C19410" t="s">
        <v>620</v>
      </c>
    </row>
    <row r="19411" spans="1:3" ht="15" x14ac:dyDescent="0.2">
      <c r="A19411" t="s">
        <v>22117</v>
      </c>
      <c r="B19411" s="3">
        <v>45842</v>
      </c>
      <c r="C19411" s="4" t="s">
        <v>621</v>
      </c>
    </row>
    <row r="19412" spans="1:3" ht="15" x14ac:dyDescent="0.2">
      <c r="A19412" t="s">
        <v>22118</v>
      </c>
      <c r="B19412" s="3">
        <v>45842</v>
      </c>
      <c r="C19412" s="4" t="s">
        <v>622</v>
      </c>
    </row>
    <row r="19413" spans="1:3" ht="15" x14ac:dyDescent="0.2">
      <c r="A19413" t="s">
        <v>22119</v>
      </c>
      <c r="B19413" s="3">
        <v>45842</v>
      </c>
      <c r="C19413" s="4" t="s">
        <v>623</v>
      </c>
    </row>
    <row r="19414" spans="1:3" ht="15" x14ac:dyDescent="0.2">
      <c r="A19414" t="s">
        <v>22120</v>
      </c>
      <c r="B19414" s="3">
        <v>45842</v>
      </c>
      <c r="C19414" s="4" t="s">
        <v>624</v>
      </c>
    </row>
    <row r="19415" spans="1:3" ht="15" x14ac:dyDescent="0.2">
      <c r="A19415" t="s">
        <v>22121</v>
      </c>
      <c r="B19415" s="3">
        <v>45842</v>
      </c>
      <c r="C19415" s="4" t="s">
        <v>15</v>
      </c>
    </row>
    <row r="19416" spans="1:3" ht="15" x14ac:dyDescent="0.2">
      <c r="A19416" t="s">
        <v>22122</v>
      </c>
      <c r="B19416" s="3">
        <v>45842</v>
      </c>
      <c r="C19416" t="s">
        <v>33</v>
      </c>
    </row>
    <row r="19417" spans="1:3" ht="15" x14ac:dyDescent="0.2">
      <c r="A19417" t="s">
        <v>22123</v>
      </c>
      <c r="B19417" s="3">
        <v>45842</v>
      </c>
      <c r="C19417" s="4" t="s">
        <v>15</v>
      </c>
    </row>
    <row r="19418" spans="1:3" ht="15" x14ac:dyDescent="0.2">
      <c r="A19418" t="s">
        <v>16691</v>
      </c>
      <c r="B19418" s="3">
        <v>45842</v>
      </c>
      <c r="C19418" s="4" t="s">
        <v>6</v>
      </c>
    </row>
    <row r="19419" spans="1:3" ht="15" x14ac:dyDescent="0.2">
      <c r="A19419" t="s">
        <v>22124</v>
      </c>
      <c r="B19419" s="3">
        <v>45842</v>
      </c>
      <c r="C19419" s="4" t="s">
        <v>114</v>
      </c>
    </row>
    <row r="19420" spans="1:3" ht="15" x14ac:dyDescent="0.2">
      <c r="A19420" t="s">
        <v>21008</v>
      </c>
      <c r="B19420" s="3">
        <v>45842</v>
      </c>
      <c r="C19420" s="4" t="s">
        <v>6</v>
      </c>
    </row>
    <row r="19421" spans="1:3" ht="15" x14ac:dyDescent="0.2">
      <c r="A19421" t="s">
        <v>22125</v>
      </c>
      <c r="B19421" s="3">
        <v>45842</v>
      </c>
      <c r="C19421" s="4" t="s">
        <v>622</v>
      </c>
    </row>
    <row r="19422" spans="1:3" ht="15" x14ac:dyDescent="0.2">
      <c r="A19422" t="s">
        <v>22126</v>
      </c>
      <c r="B19422" s="3">
        <v>45842</v>
      </c>
      <c r="C19422" s="4" t="s">
        <v>11</v>
      </c>
    </row>
    <row r="19423" spans="1:3" ht="15" x14ac:dyDescent="0.2">
      <c r="A19423" t="s">
        <v>22127</v>
      </c>
      <c r="B19423" s="3">
        <v>45842</v>
      </c>
      <c r="C19423" t="s">
        <v>33</v>
      </c>
    </row>
    <row r="19424" spans="1:3" ht="15" x14ac:dyDescent="0.2">
      <c r="A19424" t="s">
        <v>22128</v>
      </c>
      <c r="B19424" s="3">
        <v>45842</v>
      </c>
      <c r="C19424" s="4" t="s">
        <v>194</v>
      </c>
    </row>
    <row r="19425" spans="1:3" ht="15" x14ac:dyDescent="0.2">
      <c r="A19425" t="s">
        <v>22129</v>
      </c>
      <c r="B19425" s="3">
        <v>45842</v>
      </c>
      <c r="C19425" s="4" t="s">
        <v>13</v>
      </c>
    </row>
    <row r="19426" spans="1:3" ht="15" x14ac:dyDescent="0.2">
      <c r="A19426" t="s">
        <v>22130</v>
      </c>
      <c r="B19426" s="3">
        <v>45842</v>
      </c>
      <c r="C19426" s="4" t="s">
        <v>625</v>
      </c>
    </row>
    <row r="19427" spans="1:3" ht="15" x14ac:dyDescent="0.2">
      <c r="A19427" t="s">
        <v>22131</v>
      </c>
      <c r="B19427" s="3">
        <v>45842</v>
      </c>
      <c r="C19427" s="4" t="s">
        <v>626</v>
      </c>
    </row>
    <row r="19428" spans="1:3" ht="15" x14ac:dyDescent="0.2">
      <c r="A19428" t="s">
        <v>22132</v>
      </c>
      <c r="B19428" s="3">
        <v>45842</v>
      </c>
      <c r="C19428" t="s">
        <v>620</v>
      </c>
    </row>
    <row r="19429" spans="1:3" ht="15" x14ac:dyDescent="0.2">
      <c r="A19429" t="s">
        <v>22133</v>
      </c>
      <c r="B19429" s="3">
        <v>45842</v>
      </c>
      <c r="C19429" s="4" t="s">
        <v>627</v>
      </c>
    </row>
    <row r="19430" spans="1:3" ht="15" x14ac:dyDescent="0.2">
      <c r="A19430" t="s">
        <v>22134</v>
      </c>
      <c r="B19430" s="3">
        <v>45842</v>
      </c>
      <c r="C19430" s="4" t="s">
        <v>628</v>
      </c>
    </row>
    <row r="19431" spans="1:3" ht="15" x14ac:dyDescent="0.2">
      <c r="A19431" t="s">
        <v>22111</v>
      </c>
      <c r="B19431" s="3">
        <v>45842</v>
      </c>
      <c r="C19431" s="4" t="s">
        <v>629</v>
      </c>
    </row>
    <row r="19432" spans="1:3" ht="15" x14ac:dyDescent="0.2">
      <c r="A19432" t="s">
        <v>22135</v>
      </c>
      <c r="B19432" s="3">
        <v>45842</v>
      </c>
      <c r="C19432" s="4" t="s">
        <v>168</v>
      </c>
    </row>
    <row r="19433" spans="1:3" ht="15" x14ac:dyDescent="0.2">
      <c r="A19433" t="s">
        <v>22136</v>
      </c>
      <c r="B19433" s="3">
        <v>45842</v>
      </c>
      <c r="C19433" s="4" t="s">
        <v>11</v>
      </c>
    </row>
    <row r="19434" spans="1:3" ht="15" x14ac:dyDescent="0.2">
      <c r="A19434" t="s">
        <v>22137</v>
      </c>
      <c r="B19434" s="3">
        <v>45842</v>
      </c>
      <c r="C19434" s="4" t="s">
        <v>259</v>
      </c>
    </row>
    <row r="19435" spans="1:3" ht="15" x14ac:dyDescent="0.2">
      <c r="A19435" t="s">
        <v>22138</v>
      </c>
      <c r="B19435" s="3">
        <v>45842</v>
      </c>
      <c r="C19435" t="s">
        <v>620</v>
      </c>
    </row>
    <row r="19436" spans="1:3" ht="15" x14ac:dyDescent="0.2">
      <c r="A19436" t="s">
        <v>22139</v>
      </c>
      <c r="B19436" s="3">
        <v>45842</v>
      </c>
      <c r="C19436" t="s">
        <v>98</v>
      </c>
    </row>
    <row r="19437" spans="1:3" ht="15" x14ac:dyDescent="0.2">
      <c r="A19437" t="s">
        <v>22140</v>
      </c>
      <c r="B19437" s="3">
        <v>45842</v>
      </c>
      <c r="C19437" s="4" t="s">
        <v>13</v>
      </c>
    </row>
    <row r="19438" spans="1:3" ht="15" x14ac:dyDescent="0.2">
      <c r="A19438" t="s">
        <v>22141</v>
      </c>
      <c r="B19438" s="3">
        <v>45842</v>
      </c>
      <c r="C19438" s="4" t="s">
        <v>11</v>
      </c>
    </row>
    <row r="19439" spans="1:3" ht="15" x14ac:dyDescent="0.2">
      <c r="A19439" t="s">
        <v>22142</v>
      </c>
      <c r="B19439" s="3">
        <v>45842</v>
      </c>
      <c r="C19439" s="4" t="s">
        <v>13</v>
      </c>
    </row>
    <row r="19440" spans="1:3" ht="15" x14ac:dyDescent="0.2">
      <c r="A19440" t="s">
        <v>22143</v>
      </c>
      <c r="B19440" s="3">
        <v>45842</v>
      </c>
      <c r="C19440" s="4" t="s">
        <v>630</v>
      </c>
    </row>
    <row r="19441" spans="1:3" ht="15" x14ac:dyDescent="0.2">
      <c r="A19441" t="s">
        <v>22144</v>
      </c>
      <c r="B19441" s="3">
        <v>45842</v>
      </c>
      <c r="C19441" s="4" t="s">
        <v>631</v>
      </c>
    </row>
    <row r="19442" spans="1:3" ht="15" x14ac:dyDescent="0.2">
      <c r="A19442" t="s">
        <v>22129</v>
      </c>
      <c r="B19442" s="3">
        <v>45842</v>
      </c>
      <c r="C19442" s="4" t="s">
        <v>120</v>
      </c>
    </row>
    <row r="19443" spans="1:3" ht="15" x14ac:dyDescent="0.2">
      <c r="A19443" t="s">
        <v>16691</v>
      </c>
      <c r="B19443" s="3">
        <v>45842</v>
      </c>
      <c r="C19443" s="4" t="s">
        <v>11</v>
      </c>
    </row>
    <row r="19444" spans="1:3" ht="15" x14ac:dyDescent="0.2">
      <c r="A19444" t="s">
        <v>22111</v>
      </c>
      <c r="B19444" s="3">
        <v>45842</v>
      </c>
      <c r="C19444" s="4" t="s">
        <v>403</v>
      </c>
    </row>
    <row r="19445" spans="1:3" ht="15" x14ac:dyDescent="0.2">
      <c r="A19445" t="s">
        <v>22145</v>
      </c>
      <c r="B19445" s="3">
        <v>45842</v>
      </c>
      <c r="C19445" s="4" t="s">
        <v>632</v>
      </c>
    </row>
    <row r="19446" spans="1:3" ht="15" x14ac:dyDescent="0.2">
      <c r="A19446" t="s">
        <v>22140</v>
      </c>
      <c r="B19446" s="3">
        <v>45842</v>
      </c>
      <c r="C19446" s="4" t="s">
        <v>120</v>
      </c>
    </row>
    <row r="19447" spans="1:3" ht="15" x14ac:dyDescent="0.2">
      <c r="A19447" t="s">
        <v>22146</v>
      </c>
      <c r="B19447" s="3">
        <v>45842</v>
      </c>
      <c r="C19447" s="4" t="s">
        <v>633</v>
      </c>
    </row>
    <row r="19448" spans="1:3" ht="15" x14ac:dyDescent="0.2">
      <c r="A19448" t="s">
        <v>16691</v>
      </c>
      <c r="B19448" s="3">
        <v>45842</v>
      </c>
      <c r="C19448" s="4" t="s">
        <v>120</v>
      </c>
    </row>
    <row r="19449" spans="1:3" ht="15" x14ac:dyDescent="0.2">
      <c r="A19449" t="s">
        <v>22147</v>
      </c>
      <c r="B19449" s="3">
        <v>45842</v>
      </c>
      <c r="C19449" s="4" t="s">
        <v>634</v>
      </c>
    </row>
    <row r="19450" spans="1:3" ht="15" x14ac:dyDescent="0.2">
      <c r="A19450" t="s">
        <v>22148</v>
      </c>
      <c r="B19450" s="3">
        <v>45842</v>
      </c>
      <c r="C19450" s="4" t="s">
        <v>171</v>
      </c>
    </row>
    <row r="19451" spans="1:3" ht="15" x14ac:dyDescent="0.2">
      <c r="A19451" t="s">
        <v>22149</v>
      </c>
      <c r="B19451" s="3">
        <v>45842</v>
      </c>
      <c r="C19451" t="s">
        <v>635</v>
      </c>
    </row>
    <row r="19452" spans="1:3" ht="15" x14ac:dyDescent="0.2">
      <c r="A19452" t="s">
        <v>22150</v>
      </c>
      <c r="B19452" s="3">
        <v>45842</v>
      </c>
      <c r="C19452" s="4" t="s">
        <v>170</v>
      </c>
    </row>
    <row r="19453" spans="1:3" ht="15" x14ac:dyDescent="0.2">
      <c r="A19453" t="s">
        <v>22151</v>
      </c>
      <c r="B19453" s="3">
        <v>45842</v>
      </c>
      <c r="C19453" s="4" t="s">
        <v>636</v>
      </c>
    </row>
    <row r="19454" spans="1:3" ht="15" x14ac:dyDescent="0.2">
      <c r="A19454" t="s">
        <v>22142</v>
      </c>
      <c r="B19454" s="3">
        <v>45842</v>
      </c>
      <c r="C19454" s="4" t="s">
        <v>120</v>
      </c>
    </row>
    <row r="19455" spans="1:3" ht="15" x14ac:dyDescent="0.2">
      <c r="A19455" t="s">
        <v>22152</v>
      </c>
      <c r="B19455" s="3">
        <v>45842</v>
      </c>
      <c r="C19455" s="4" t="s">
        <v>637</v>
      </c>
    </row>
    <row r="19456" spans="1:3" ht="15" x14ac:dyDescent="0.2">
      <c r="A19456" t="s">
        <v>22153</v>
      </c>
      <c r="B19456" s="3">
        <v>45842</v>
      </c>
      <c r="C19456" s="4" t="s">
        <v>497</v>
      </c>
    </row>
    <row r="19457" spans="1:3" ht="15" x14ac:dyDescent="0.2">
      <c r="A19457" t="s">
        <v>22154</v>
      </c>
      <c r="B19457" s="3">
        <v>45842</v>
      </c>
      <c r="C19457" s="4" t="s">
        <v>638</v>
      </c>
    </row>
    <row r="19458" spans="1:3" ht="15" x14ac:dyDescent="0.2">
      <c r="A19458" t="s">
        <v>22155</v>
      </c>
      <c r="B19458" s="3">
        <v>45842</v>
      </c>
      <c r="C19458" s="4" t="s">
        <v>601</v>
      </c>
    </row>
    <row r="19459" spans="1:3" ht="15" x14ac:dyDescent="0.2">
      <c r="A19459" t="s">
        <v>22156</v>
      </c>
      <c r="B19459" s="3">
        <v>45842</v>
      </c>
      <c r="C19459" s="4" t="s">
        <v>497</v>
      </c>
    </row>
    <row r="19460" spans="1:3" ht="15" x14ac:dyDescent="0.2">
      <c r="A19460" t="s">
        <v>22142</v>
      </c>
      <c r="B19460" s="3">
        <v>45842</v>
      </c>
      <c r="C19460" t="s">
        <v>639</v>
      </c>
    </row>
    <row r="19461" spans="1:3" ht="15" x14ac:dyDescent="0.2">
      <c r="A19461" t="s">
        <v>22157</v>
      </c>
      <c r="B19461" s="3">
        <v>45842</v>
      </c>
      <c r="C19461" s="4" t="s">
        <v>497</v>
      </c>
    </row>
    <row r="19462" spans="1:3" ht="15" x14ac:dyDescent="0.2">
      <c r="A19462" t="s">
        <v>22158</v>
      </c>
      <c r="B19462" s="3">
        <v>45842</v>
      </c>
      <c r="C19462" s="4" t="s">
        <v>640</v>
      </c>
    </row>
    <row r="19463" spans="1:3" ht="15" x14ac:dyDescent="0.2">
      <c r="A19463" t="s">
        <v>22159</v>
      </c>
      <c r="B19463" s="3">
        <v>45842</v>
      </c>
      <c r="C19463" s="4" t="s">
        <v>497</v>
      </c>
    </row>
    <row r="19464" spans="1:3" ht="15" x14ac:dyDescent="0.2">
      <c r="A19464" t="s">
        <v>22160</v>
      </c>
      <c r="B19464" s="3">
        <v>45843</v>
      </c>
      <c r="C19464" s="4" t="s">
        <v>602</v>
      </c>
    </row>
    <row r="19465" spans="1:3" ht="15" x14ac:dyDescent="0.2">
      <c r="A19465" t="s">
        <v>22161</v>
      </c>
      <c r="B19465" s="3">
        <v>45843</v>
      </c>
      <c r="C19465" s="4" t="s">
        <v>37</v>
      </c>
    </row>
    <row r="19466" spans="1:3" ht="15" x14ac:dyDescent="0.2">
      <c r="A19466" t="s">
        <v>22162</v>
      </c>
      <c r="B19466" s="3">
        <v>45843</v>
      </c>
      <c r="C19466" s="4" t="s">
        <v>11</v>
      </c>
    </row>
    <row r="19467" spans="1:3" ht="15" x14ac:dyDescent="0.2">
      <c r="A19467" t="s">
        <v>22163</v>
      </c>
      <c r="B19467" s="3">
        <v>45843</v>
      </c>
      <c r="C19467" s="4" t="s">
        <v>16</v>
      </c>
    </row>
    <row r="19468" spans="1:3" ht="15" x14ac:dyDescent="0.2">
      <c r="A19468" t="s">
        <v>22164</v>
      </c>
      <c r="B19468" s="3">
        <v>45843</v>
      </c>
      <c r="C19468" s="4" t="s">
        <v>603</v>
      </c>
    </row>
    <row r="19469" spans="1:3" ht="15" x14ac:dyDescent="0.2">
      <c r="A19469" t="s">
        <v>22165</v>
      </c>
      <c r="B19469" s="3">
        <v>45843</v>
      </c>
      <c r="C19469" s="4" t="s">
        <v>604</v>
      </c>
    </row>
    <row r="19470" spans="1:3" ht="15" x14ac:dyDescent="0.2">
      <c r="A19470" t="s">
        <v>22166</v>
      </c>
      <c r="B19470" s="3">
        <v>45843</v>
      </c>
      <c r="C19470" s="4" t="s">
        <v>497</v>
      </c>
    </row>
    <row r="19471" spans="1:3" ht="15" x14ac:dyDescent="0.2">
      <c r="A19471" t="s">
        <v>22167</v>
      </c>
      <c r="B19471" s="3">
        <v>45843</v>
      </c>
      <c r="C19471" s="4" t="s">
        <v>497</v>
      </c>
    </row>
    <row r="19472" spans="1:3" ht="15" x14ac:dyDescent="0.2">
      <c r="A19472" t="s">
        <v>22168</v>
      </c>
      <c r="B19472" s="3">
        <v>45843</v>
      </c>
      <c r="C19472" s="4" t="s">
        <v>497</v>
      </c>
    </row>
    <row r="19473" spans="1:3" ht="15" x14ac:dyDescent="0.2">
      <c r="A19473" t="s">
        <v>22169</v>
      </c>
      <c r="B19473" s="3">
        <v>45843</v>
      </c>
      <c r="C19473" s="4" t="s">
        <v>15</v>
      </c>
    </row>
    <row r="19474" spans="1:3" ht="15" x14ac:dyDescent="0.2">
      <c r="A19474" t="s">
        <v>22170</v>
      </c>
      <c r="B19474" s="3">
        <v>45843</v>
      </c>
      <c r="C19474" s="4" t="s">
        <v>50</v>
      </c>
    </row>
    <row r="19475" spans="1:3" ht="30" x14ac:dyDescent="0.2">
      <c r="A19475" t="s">
        <v>22171</v>
      </c>
      <c r="B19475" s="3">
        <v>45843</v>
      </c>
      <c r="C19475" s="4" t="s">
        <v>605</v>
      </c>
    </row>
    <row r="19476" spans="1:3" ht="15" x14ac:dyDescent="0.2">
      <c r="A19476" t="s">
        <v>22172</v>
      </c>
      <c r="B19476" s="3">
        <v>45843</v>
      </c>
      <c r="C19476" s="4" t="s">
        <v>606</v>
      </c>
    </row>
    <row r="19477" spans="1:3" ht="15" x14ac:dyDescent="0.2">
      <c r="A19477" t="s">
        <v>22173</v>
      </c>
      <c r="B19477" s="3">
        <v>45843</v>
      </c>
      <c r="C19477" s="4" t="s">
        <v>418</v>
      </c>
    </row>
    <row r="19478" spans="1:3" ht="15" x14ac:dyDescent="0.2">
      <c r="A19478" t="s">
        <v>22174</v>
      </c>
      <c r="B19478" s="3">
        <v>45843</v>
      </c>
      <c r="C19478" t="s">
        <v>607</v>
      </c>
    </row>
    <row r="19479" spans="1:3" ht="15" x14ac:dyDescent="0.2">
      <c r="A19479" t="s">
        <v>21482</v>
      </c>
      <c r="B19479" s="3">
        <v>45843</v>
      </c>
      <c r="C19479" s="4" t="s">
        <v>4</v>
      </c>
    </row>
    <row r="19480" spans="1:3" ht="15" x14ac:dyDescent="0.2">
      <c r="A19480" t="s">
        <v>22175</v>
      </c>
      <c r="B19480" s="3">
        <v>45843</v>
      </c>
      <c r="C19480" s="4" t="s">
        <v>11</v>
      </c>
    </row>
    <row r="19481" spans="1:3" ht="15" x14ac:dyDescent="0.2">
      <c r="A19481" t="s">
        <v>22176</v>
      </c>
      <c r="B19481" s="3">
        <v>45843</v>
      </c>
      <c r="C19481" s="4" t="s">
        <v>538</v>
      </c>
    </row>
    <row r="19482" spans="1:3" ht="15" x14ac:dyDescent="0.2">
      <c r="A19482" t="s">
        <v>22177</v>
      </c>
      <c r="B19482" s="3">
        <v>45843</v>
      </c>
      <c r="C19482" s="4" t="s">
        <v>13</v>
      </c>
    </row>
    <row r="19483" spans="1:3" ht="15" x14ac:dyDescent="0.2">
      <c r="A19483" t="s">
        <v>22178</v>
      </c>
      <c r="B19483" s="3">
        <v>45843</v>
      </c>
      <c r="C19483" s="4" t="s">
        <v>15</v>
      </c>
    </row>
    <row r="19484" spans="1:3" ht="15" x14ac:dyDescent="0.2">
      <c r="A19484" t="s">
        <v>22179</v>
      </c>
      <c r="B19484" s="3">
        <v>45843</v>
      </c>
      <c r="C19484" s="4" t="s">
        <v>39</v>
      </c>
    </row>
    <row r="19485" spans="1:3" ht="15" x14ac:dyDescent="0.2">
      <c r="A19485" t="s">
        <v>22180</v>
      </c>
      <c r="B19485" s="3">
        <v>45843</v>
      </c>
      <c r="C19485" s="4" t="s">
        <v>608</v>
      </c>
    </row>
    <row r="19486" spans="1:3" ht="15" x14ac:dyDescent="0.2">
      <c r="A19486" t="s">
        <v>22181</v>
      </c>
      <c r="B19486" s="3">
        <v>45843</v>
      </c>
      <c r="C19486" s="4" t="s">
        <v>15</v>
      </c>
    </row>
    <row r="19487" spans="1:3" ht="15" x14ac:dyDescent="0.2">
      <c r="A19487" t="s">
        <v>22182</v>
      </c>
      <c r="B19487" s="3">
        <v>45843</v>
      </c>
      <c r="C19487" s="4" t="s">
        <v>13</v>
      </c>
    </row>
    <row r="19488" spans="1:3" ht="15" x14ac:dyDescent="0.2">
      <c r="A19488" t="s">
        <v>22179</v>
      </c>
      <c r="B19488" s="3">
        <v>45843</v>
      </c>
      <c r="C19488" s="4" t="s">
        <v>13</v>
      </c>
    </row>
    <row r="19489" spans="1:3" ht="15" x14ac:dyDescent="0.2">
      <c r="A19489" t="s">
        <v>22183</v>
      </c>
      <c r="B19489" s="3">
        <v>45843</v>
      </c>
      <c r="C19489" s="4" t="s">
        <v>13</v>
      </c>
    </row>
    <row r="19490" spans="1:3" ht="15" x14ac:dyDescent="0.2">
      <c r="A19490" t="s">
        <v>19454</v>
      </c>
      <c r="B19490" s="3">
        <v>45843</v>
      </c>
      <c r="C19490" s="4" t="s">
        <v>13</v>
      </c>
    </row>
    <row r="19491" spans="1:3" ht="15" x14ac:dyDescent="0.2">
      <c r="A19491" t="s">
        <v>22184</v>
      </c>
      <c r="B19491" s="3">
        <v>45843</v>
      </c>
      <c r="C19491" s="4" t="s">
        <v>609</v>
      </c>
    </row>
    <row r="19492" spans="1:3" ht="15" x14ac:dyDescent="0.2">
      <c r="A19492" t="s">
        <v>22177</v>
      </c>
      <c r="B19492" s="3">
        <v>45843</v>
      </c>
      <c r="C19492" t="s">
        <v>12</v>
      </c>
    </row>
    <row r="19493" spans="1:3" ht="15" x14ac:dyDescent="0.2">
      <c r="A19493" t="s">
        <v>22185</v>
      </c>
      <c r="B19493" s="3">
        <v>45843</v>
      </c>
      <c r="C19493" s="4" t="s">
        <v>610</v>
      </c>
    </row>
    <row r="19494" spans="1:3" ht="15" x14ac:dyDescent="0.2">
      <c r="A19494" t="s">
        <v>22186</v>
      </c>
      <c r="B19494" s="3">
        <v>45843</v>
      </c>
      <c r="C19494" t="s">
        <v>611</v>
      </c>
    </row>
    <row r="19495" spans="1:3" ht="15" x14ac:dyDescent="0.2">
      <c r="A19495" t="s">
        <v>22187</v>
      </c>
      <c r="B19495" s="3">
        <v>45843</v>
      </c>
      <c r="C19495" s="4" t="s">
        <v>612</v>
      </c>
    </row>
    <row r="19496" spans="1:3" ht="15" x14ac:dyDescent="0.2">
      <c r="A19496" t="s">
        <v>22188</v>
      </c>
      <c r="B19496" s="3">
        <v>45843</v>
      </c>
      <c r="C19496" s="4" t="s">
        <v>476</v>
      </c>
    </row>
    <row r="19497" spans="1:3" ht="15" x14ac:dyDescent="0.2">
      <c r="A19497" t="s">
        <v>22189</v>
      </c>
      <c r="B19497" s="3">
        <v>45843</v>
      </c>
      <c r="C19497" s="4" t="s">
        <v>613</v>
      </c>
    </row>
    <row r="19498" spans="1:3" ht="15" x14ac:dyDescent="0.2">
      <c r="A19498" t="s">
        <v>22190</v>
      </c>
      <c r="B19498" s="3">
        <v>45843</v>
      </c>
      <c r="C19498" s="4" t="s">
        <v>85</v>
      </c>
    </row>
    <row r="19499" spans="1:3" ht="15" x14ac:dyDescent="0.2">
      <c r="A19499" t="s">
        <v>22191</v>
      </c>
      <c r="B19499" s="3">
        <v>45843</v>
      </c>
      <c r="C19499" s="4" t="s">
        <v>614</v>
      </c>
    </row>
    <row r="19500" spans="1:3" ht="15" x14ac:dyDescent="0.2">
      <c r="A19500" t="s">
        <v>22192</v>
      </c>
      <c r="B19500" s="3">
        <v>45843</v>
      </c>
      <c r="C19500" s="4" t="s">
        <v>615</v>
      </c>
    </row>
    <row r="19501" spans="1:3" ht="15" x14ac:dyDescent="0.2">
      <c r="A19501" t="s">
        <v>22193</v>
      </c>
      <c r="B19501" s="3">
        <v>45843</v>
      </c>
      <c r="C19501" s="4" t="s">
        <v>497</v>
      </c>
    </row>
    <row r="19502" spans="1:3" ht="15" x14ac:dyDescent="0.2">
      <c r="A19502" t="s">
        <v>22194</v>
      </c>
      <c r="B19502" s="3">
        <v>45843</v>
      </c>
      <c r="C19502" s="4" t="s">
        <v>601</v>
      </c>
    </row>
    <row r="19503" spans="1:3" ht="15" x14ac:dyDescent="0.2">
      <c r="A19503" t="s">
        <v>22195</v>
      </c>
      <c r="B19503" s="3">
        <v>45843</v>
      </c>
      <c r="C19503" s="4" t="s">
        <v>616</v>
      </c>
    </row>
    <row r="19504" spans="1:3" ht="15" x14ac:dyDescent="0.2">
      <c r="A19504" t="s">
        <v>22196</v>
      </c>
      <c r="B19504" s="3">
        <v>45843</v>
      </c>
      <c r="C19504" s="4" t="s">
        <v>497</v>
      </c>
    </row>
    <row r="19505" spans="1:3" ht="15" x14ac:dyDescent="0.2">
      <c r="A19505" t="s">
        <v>22197</v>
      </c>
      <c r="B19505" s="3">
        <v>45843</v>
      </c>
      <c r="C19505" s="4" t="s">
        <v>497</v>
      </c>
    </row>
    <row r="19506" spans="1:3" ht="15" x14ac:dyDescent="0.2">
      <c r="A19506" t="s">
        <v>22198</v>
      </c>
      <c r="B19506" s="3">
        <v>45844</v>
      </c>
      <c r="C19506" s="4" t="s">
        <v>140</v>
      </c>
    </row>
    <row r="19507" spans="1:3" ht="15" x14ac:dyDescent="0.2">
      <c r="A19507" t="s">
        <v>22199</v>
      </c>
      <c r="B19507" s="3">
        <v>45844</v>
      </c>
      <c r="C19507" s="4" t="s">
        <v>574</v>
      </c>
    </row>
    <row r="19508" spans="1:3" ht="15" x14ac:dyDescent="0.2">
      <c r="A19508" t="s">
        <v>22200</v>
      </c>
      <c r="B19508" s="3">
        <v>45844</v>
      </c>
      <c r="C19508" s="4" t="s">
        <v>589</v>
      </c>
    </row>
    <row r="19509" spans="1:3" ht="15" x14ac:dyDescent="0.2">
      <c r="A19509" t="s">
        <v>22201</v>
      </c>
      <c r="B19509" s="3">
        <v>45844</v>
      </c>
      <c r="C19509" s="4" t="s">
        <v>11</v>
      </c>
    </row>
    <row r="19510" spans="1:3" ht="15" x14ac:dyDescent="0.2">
      <c r="A19510" t="s">
        <v>22202</v>
      </c>
      <c r="B19510" s="3">
        <v>45844</v>
      </c>
      <c r="C19510" s="4" t="s">
        <v>590</v>
      </c>
    </row>
    <row r="19511" spans="1:3" ht="15" x14ac:dyDescent="0.2">
      <c r="A19511" t="s">
        <v>22203</v>
      </c>
      <c r="B19511" s="3">
        <v>45844</v>
      </c>
      <c r="C19511" s="4" t="s">
        <v>497</v>
      </c>
    </row>
    <row r="19512" spans="1:3" ht="15" x14ac:dyDescent="0.2">
      <c r="A19512" t="s">
        <v>22204</v>
      </c>
      <c r="B19512" s="3">
        <v>45844</v>
      </c>
      <c r="C19512" s="4" t="s">
        <v>591</v>
      </c>
    </row>
    <row r="19513" spans="1:3" ht="15" x14ac:dyDescent="0.2">
      <c r="A19513" t="s">
        <v>22205</v>
      </c>
      <c r="B19513" s="3">
        <v>45844</v>
      </c>
      <c r="C19513" s="4" t="s">
        <v>66</v>
      </c>
    </row>
    <row r="19514" spans="1:3" ht="15" x14ac:dyDescent="0.2">
      <c r="A19514" t="s">
        <v>22206</v>
      </c>
      <c r="B19514" s="3">
        <v>45844</v>
      </c>
      <c r="C19514" s="4" t="s">
        <v>15</v>
      </c>
    </row>
    <row r="19515" spans="1:3" ht="15" x14ac:dyDescent="0.2">
      <c r="A19515" t="s">
        <v>22207</v>
      </c>
      <c r="B19515" s="3">
        <v>45844</v>
      </c>
      <c r="C19515" s="4" t="s">
        <v>66</v>
      </c>
    </row>
    <row r="19516" spans="1:3" ht="15" x14ac:dyDescent="0.2">
      <c r="A19516" t="s">
        <v>22208</v>
      </c>
      <c r="B19516" s="3">
        <v>45844</v>
      </c>
      <c r="C19516" s="4" t="s">
        <v>592</v>
      </c>
    </row>
    <row r="19517" spans="1:3" ht="15" x14ac:dyDescent="0.2">
      <c r="A19517" t="s">
        <v>22209</v>
      </c>
      <c r="B19517" s="3">
        <v>45844</v>
      </c>
      <c r="C19517" s="4" t="s">
        <v>593</v>
      </c>
    </row>
    <row r="19518" spans="1:3" ht="15" x14ac:dyDescent="0.2">
      <c r="A19518" t="s">
        <v>22210</v>
      </c>
      <c r="B19518" s="3">
        <v>45844</v>
      </c>
      <c r="C19518" s="4" t="s">
        <v>13</v>
      </c>
    </row>
    <row r="19519" spans="1:3" ht="15" x14ac:dyDescent="0.2">
      <c r="A19519" t="s">
        <v>22211</v>
      </c>
      <c r="B19519" s="3">
        <v>45844</v>
      </c>
      <c r="C19519" s="4" t="s">
        <v>594</v>
      </c>
    </row>
    <row r="19520" spans="1:3" ht="15" x14ac:dyDescent="0.2">
      <c r="A19520" t="s">
        <v>22212</v>
      </c>
      <c r="B19520" s="3">
        <v>45844</v>
      </c>
      <c r="C19520" t="s">
        <v>595</v>
      </c>
    </row>
    <row r="19521" spans="1:3" ht="15" x14ac:dyDescent="0.2">
      <c r="A19521" t="s">
        <v>22213</v>
      </c>
      <c r="B19521" s="3">
        <v>45844</v>
      </c>
      <c r="C19521" t="s">
        <v>128</v>
      </c>
    </row>
    <row r="19522" spans="1:3" ht="15" x14ac:dyDescent="0.2">
      <c r="A19522" t="s">
        <v>22214</v>
      </c>
      <c r="B19522" s="3">
        <v>45844</v>
      </c>
      <c r="C19522" s="4" t="s">
        <v>596</v>
      </c>
    </row>
    <row r="19523" spans="1:3" ht="15" x14ac:dyDescent="0.2">
      <c r="A19523" t="s">
        <v>22215</v>
      </c>
      <c r="B19523" s="3">
        <v>45844</v>
      </c>
      <c r="C19523" s="4" t="s">
        <v>597</v>
      </c>
    </row>
    <row r="19524" spans="1:3" ht="15" x14ac:dyDescent="0.2">
      <c r="A19524" t="s">
        <v>22216</v>
      </c>
      <c r="B19524" s="3">
        <v>45844</v>
      </c>
      <c r="C19524" t="s">
        <v>261</v>
      </c>
    </row>
    <row r="19525" spans="1:3" ht="15" x14ac:dyDescent="0.2">
      <c r="A19525" t="s">
        <v>22044</v>
      </c>
      <c r="B19525" s="3">
        <v>45844</v>
      </c>
      <c r="C19525" s="4" t="s">
        <v>11</v>
      </c>
    </row>
    <row r="19526" spans="1:3" ht="15" x14ac:dyDescent="0.2">
      <c r="A19526" t="s">
        <v>22217</v>
      </c>
      <c r="B19526" s="3">
        <v>45844</v>
      </c>
      <c r="C19526" s="4" t="s">
        <v>598</v>
      </c>
    </row>
    <row r="19527" spans="1:3" ht="15" x14ac:dyDescent="0.2">
      <c r="A19527" t="s">
        <v>22218</v>
      </c>
      <c r="B19527" s="3">
        <v>45844</v>
      </c>
      <c r="C19527" s="4" t="s">
        <v>599</v>
      </c>
    </row>
    <row r="19528" spans="1:3" ht="15" x14ac:dyDescent="0.2">
      <c r="A19528" t="s">
        <v>22210</v>
      </c>
      <c r="B19528" s="3">
        <v>45844</v>
      </c>
      <c r="C19528" s="4" t="s">
        <v>403</v>
      </c>
    </row>
    <row r="19529" spans="1:3" ht="15" x14ac:dyDescent="0.2">
      <c r="A19529" t="s">
        <v>22219</v>
      </c>
      <c r="B19529" s="3">
        <v>45844</v>
      </c>
      <c r="C19529" t="s">
        <v>70</v>
      </c>
    </row>
    <row r="19530" spans="1:3" ht="15" x14ac:dyDescent="0.2">
      <c r="A19530" t="s">
        <v>22220</v>
      </c>
      <c r="B19530" s="3">
        <v>45844</v>
      </c>
      <c r="C19530" t="s">
        <v>600</v>
      </c>
    </row>
    <row r="19531" spans="1:3" ht="15" x14ac:dyDescent="0.2">
      <c r="A19531" t="s">
        <v>22221</v>
      </c>
      <c r="B19531" s="3">
        <v>45844</v>
      </c>
      <c r="C19531" s="4" t="s">
        <v>497</v>
      </c>
    </row>
    <row r="19532" spans="1:3" ht="15" x14ac:dyDescent="0.2">
      <c r="A19532" t="s">
        <v>22222</v>
      </c>
      <c r="B19532" s="3">
        <v>45844</v>
      </c>
      <c r="C19532" s="4" t="s">
        <v>497</v>
      </c>
    </row>
    <row r="19533" spans="1:3" ht="15" x14ac:dyDescent="0.2">
      <c r="A19533" t="s">
        <v>22223</v>
      </c>
      <c r="B19533" s="3">
        <v>45844</v>
      </c>
      <c r="C19533" s="4" t="s">
        <v>601</v>
      </c>
    </row>
    <row r="19534" spans="1:3" ht="15" x14ac:dyDescent="0.2">
      <c r="A19534" t="s">
        <v>22224</v>
      </c>
      <c r="B19534" s="3">
        <v>45844</v>
      </c>
      <c r="C19534" s="4" t="s">
        <v>497</v>
      </c>
    </row>
    <row r="19535" spans="1:3" ht="15" x14ac:dyDescent="0.2">
      <c r="A19535" t="s">
        <v>22225</v>
      </c>
      <c r="B19535" s="3">
        <v>45844</v>
      </c>
      <c r="C19535" s="4" t="s">
        <v>497</v>
      </c>
    </row>
    <row r="19536" spans="1:3" ht="15" x14ac:dyDescent="0.2">
      <c r="A19536" t="s">
        <v>22226</v>
      </c>
      <c r="B19536" s="3">
        <v>45845</v>
      </c>
      <c r="C19536" s="4" t="s">
        <v>265</v>
      </c>
    </row>
    <row r="19537" spans="1:3" ht="15" x14ac:dyDescent="0.2">
      <c r="A19537" t="s">
        <v>22227</v>
      </c>
      <c r="B19537" s="3">
        <v>45845</v>
      </c>
      <c r="C19537" s="4" t="s">
        <v>571</v>
      </c>
    </row>
    <row r="19538" spans="1:3" ht="15" x14ac:dyDescent="0.2">
      <c r="A19538" t="s">
        <v>22228</v>
      </c>
      <c r="B19538" s="3">
        <v>45845</v>
      </c>
      <c r="C19538" s="4" t="s">
        <v>6</v>
      </c>
    </row>
    <row r="19539" spans="1:3" ht="15" x14ac:dyDescent="0.2">
      <c r="A19539" t="s">
        <v>22229</v>
      </c>
      <c r="B19539" s="3">
        <v>45845</v>
      </c>
      <c r="C19539" s="4" t="s">
        <v>572</v>
      </c>
    </row>
    <row r="19540" spans="1:3" ht="15" x14ac:dyDescent="0.2">
      <c r="A19540" t="s">
        <v>22230</v>
      </c>
      <c r="B19540" s="3">
        <v>45845</v>
      </c>
      <c r="C19540" s="4" t="s">
        <v>573</v>
      </c>
    </row>
    <row r="19541" spans="1:3" ht="15" x14ac:dyDescent="0.2">
      <c r="A19541" t="s">
        <v>22231</v>
      </c>
      <c r="B19541" s="3">
        <v>45845</v>
      </c>
      <c r="C19541" s="4" t="s">
        <v>574</v>
      </c>
    </row>
    <row r="19542" spans="1:3" ht="15" x14ac:dyDescent="0.2">
      <c r="A19542" t="s">
        <v>22232</v>
      </c>
      <c r="B19542" s="3">
        <v>45845</v>
      </c>
      <c r="C19542" s="4" t="s">
        <v>79</v>
      </c>
    </row>
    <row r="19543" spans="1:3" ht="15" x14ac:dyDescent="0.2">
      <c r="A19543" t="s">
        <v>22233</v>
      </c>
      <c r="B19543" s="3">
        <v>45845</v>
      </c>
      <c r="C19543" s="4" t="s">
        <v>40</v>
      </c>
    </row>
    <row r="19544" spans="1:3" ht="15" x14ac:dyDescent="0.2">
      <c r="A19544" t="s">
        <v>22234</v>
      </c>
      <c r="B19544" s="3">
        <v>45845</v>
      </c>
      <c r="C19544" s="4" t="s">
        <v>497</v>
      </c>
    </row>
    <row r="19545" spans="1:3" ht="15" x14ac:dyDescent="0.2">
      <c r="A19545" t="s">
        <v>22235</v>
      </c>
      <c r="B19545" s="3">
        <v>45845</v>
      </c>
      <c r="C19545" s="4" t="s">
        <v>497</v>
      </c>
    </row>
    <row r="19546" spans="1:3" ht="15" x14ac:dyDescent="0.2">
      <c r="A19546" t="s">
        <v>22236</v>
      </c>
      <c r="B19546" s="3">
        <v>45845</v>
      </c>
      <c r="C19546" s="4" t="s">
        <v>497</v>
      </c>
    </row>
    <row r="19547" spans="1:3" ht="15" x14ac:dyDescent="0.2">
      <c r="A19547" t="s">
        <v>22237</v>
      </c>
      <c r="B19547" s="3">
        <v>45845</v>
      </c>
      <c r="C19547" s="4" t="s">
        <v>244</v>
      </c>
    </row>
    <row r="19548" spans="1:3" ht="30" x14ac:dyDescent="0.2">
      <c r="A19548" t="s">
        <v>22238</v>
      </c>
      <c r="B19548" s="3">
        <v>45845</v>
      </c>
      <c r="C19548" s="4" t="s">
        <v>575</v>
      </c>
    </row>
    <row r="19549" spans="1:3" ht="15" x14ac:dyDescent="0.2">
      <c r="A19549" t="s">
        <v>22239</v>
      </c>
      <c r="B19549" s="3">
        <v>45845</v>
      </c>
      <c r="C19549" s="4" t="s">
        <v>5</v>
      </c>
    </row>
    <row r="19550" spans="1:3" ht="15" x14ac:dyDescent="0.2">
      <c r="A19550" t="s">
        <v>22240</v>
      </c>
      <c r="B19550" s="3">
        <v>45845</v>
      </c>
      <c r="C19550" s="4" t="s">
        <v>294</v>
      </c>
    </row>
    <row r="19551" spans="1:3" ht="15" x14ac:dyDescent="0.2">
      <c r="A19551" t="s">
        <v>22241</v>
      </c>
      <c r="B19551" s="3">
        <v>45845</v>
      </c>
      <c r="C19551" s="4" t="s">
        <v>576</v>
      </c>
    </row>
    <row r="19552" spans="1:3" ht="15" x14ac:dyDescent="0.2">
      <c r="A19552" t="s">
        <v>22242</v>
      </c>
      <c r="B19552" s="3">
        <v>45845</v>
      </c>
      <c r="C19552" s="4" t="s">
        <v>577</v>
      </c>
    </row>
    <row r="19553" spans="1:3" ht="15" x14ac:dyDescent="0.2">
      <c r="A19553" t="s">
        <v>22243</v>
      </c>
      <c r="B19553" s="3">
        <v>45845</v>
      </c>
      <c r="C19553" s="4" t="s">
        <v>122</v>
      </c>
    </row>
    <row r="19554" spans="1:3" ht="15" x14ac:dyDescent="0.2">
      <c r="A19554" t="s">
        <v>22244</v>
      </c>
      <c r="B19554" s="3">
        <v>45845</v>
      </c>
      <c r="C19554" s="4" t="s">
        <v>578</v>
      </c>
    </row>
    <row r="19555" spans="1:3" ht="15" x14ac:dyDescent="0.2">
      <c r="A19555" t="s">
        <v>22245</v>
      </c>
      <c r="B19555" s="3">
        <v>45845</v>
      </c>
      <c r="C19555" s="4" t="s">
        <v>6</v>
      </c>
    </row>
    <row r="19556" spans="1:3" ht="15" x14ac:dyDescent="0.2">
      <c r="A19556" t="s">
        <v>22246</v>
      </c>
      <c r="B19556" s="3">
        <v>45845</v>
      </c>
      <c r="C19556" s="4" t="s">
        <v>90</v>
      </c>
    </row>
    <row r="19557" spans="1:3" ht="15" x14ac:dyDescent="0.2">
      <c r="A19557" t="s">
        <v>22247</v>
      </c>
      <c r="B19557" s="3">
        <v>45845</v>
      </c>
      <c r="C19557" s="4" t="s">
        <v>5</v>
      </c>
    </row>
    <row r="19558" spans="1:3" ht="15" x14ac:dyDescent="0.2">
      <c r="A19558" t="s">
        <v>22248</v>
      </c>
      <c r="B19558" s="3">
        <v>45845</v>
      </c>
      <c r="C19558" s="4" t="s">
        <v>5</v>
      </c>
    </row>
    <row r="19559" spans="1:3" ht="15" x14ac:dyDescent="0.2">
      <c r="A19559" t="s">
        <v>22249</v>
      </c>
      <c r="B19559" s="3">
        <v>45845</v>
      </c>
      <c r="C19559" s="4" t="s">
        <v>410</v>
      </c>
    </row>
    <row r="19560" spans="1:3" ht="15" x14ac:dyDescent="0.2">
      <c r="A19560" t="s">
        <v>22250</v>
      </c>
      <c r="B19560" s="3">
        <v>45845</v>
      </c>
      <c r="C19560" s="4" t="s">
        <v>579</v>
      </c>
    </row>
    <row r="19561" spans="1:3" ht="15" x14ac:dyDescent="0.2">
      <c r="A19561" t="s">
        <v>22251</v>
      </c>
      <c r="B19561" s="3">
        <v>45845</v>
      </c>
      <c r="C19561" s="4" t="s">
        <v>92</v>
      </c>
    </row>
    <row r="19562" spans="1:3" ht="15" x14ac:dyDescent="0.2">
      <c r="A19562" t="s">
        <v>22252</v>
      </c>
      <c r="B19562" s="3">
        <v>45845</v>
      </c>
      <c r="C19562" s="4" t="s">
        <v>501</v>
      </c>
    </row>
    <row r="19563" spans="1:3" ht="15" x14ac:dyDescent="0.2">
      <c r="A19563" t="s">
        <v>22253</v>
      </c>
      <c r="B19563" s="3">
        <v>45845</v>
      </c>
      <c r="C19563" s="4" t="s">
        <v>580</v>
      </c>
    </row>
    <row r="19564" spans="1:3" ht="15" x14ac:dyDescent="0.2">
      <c r="A19564" t="s">
        <v>22254</v>
      </c>
      <c r="B19564" s="3">
        <v>45845</v>
      </c>
      <c r="C19564" s="4" t="s">
        <v>581</v>
      </c>
    </row>
    <row r="19565" spans="1:3" ht="15" x14ac:dyDescent="0.2">
      <c r="A19565" t="s">
        <v>22245</v>
      </c>
      <c r="B19565" s="3">
        <v>45845</v>
      </c>
      <c r="C19565" s="4" t="s">
        <v>13</v>
      </c>
    </row>
    <row r="19566" spans="1:3" ht="15" x14ac:dyDescent="0.2">
      <c r="A19566" t="s">
        <v>22255</v>
      </c>
      <c r="B19566" s="3">
        <v>45845</v>
      </c>
      <c r="C19566" t="s">
        <v>582</v>
      </c>
    </row>
    <row r="19567" spans="1:3" ht="15" x14ac:dyDescent="0.2">
      <c r="A19567" t="s">
        <v>22256</v>
      </c>
      <c r="B19567" s="3">
        <v>45845</v>
      </c>
      <c r="C19567" s="4" t="s">
        <v>583</v>
      </c>
    </row>
    <row r="19568" spans="1:3" ht="15" x14ac:dyDescent="0.2">
      <c r="A19568" t="s">
        <v>22257</v>
      </c>
      <c r="B19568" s="3">
        <v>45845</v>
      </c>
      <c r="C19568" s="4" t="s">
        <v>584</v>
      </c>
    </row>
    <row r="19569" spans="1:3" ht="15" x14ac:dyDescent="0.2">
      <c r="A19569" t="s">
        <v>22258</v>
      </c>
      <c r="B19569" s="3">
        <v>45845</v>
      </c>
      <c r="C19569" s="4" t="s">
        <v>57</v>
      </c>
    </row>
    <row r="19570" spans="1:3" ht="15" x14ac:dyDescent="0.2">
      <c r="A19570" t="s">
        <v>22259</v>
      </c>
      <c r="B19570" s="3">
        <v>45845</v>
      </c>
      <c r="C19570" s="4" t="s">
        <v>585</v>
      </c>
    </row>
    <row r="19571" spans="1:3" ht="15" x14ac:dyDescent="0.2">
      <c r="A19571" t="s">
        <v>22260</v>
      </c>
      <c r="B19571" s="3">
        <v>45845</v>
      </c>
      <c r="C19571" t="s">
        <v>586</v>
      </c>
    </row>
    <row r="19572" spans="1:3" ht="15" x14ac:dyDescent="0.2">
      <c r="A19572" t="s">
        <v>22261</v>
      </c>
      <c r="B19572" s="3">
        <v>45845</v>
      </c>
      <c r="C19572" s="4" t="s">
        <v>587</v>
      </c>
    </row>
    <row r="19573" spans="1:3" ht="15" x14ac:dyDescent="0.2">
      <c r="A19573" t="s">
        <v>22262</v>
      </c>
      <c r="B19573" s="3">
        <v>45845</v>
      </c>
      <c r="C19573" s="4" t="s">
        <v>574</v>
      </c>
    </row>
    <row r="19574" spans="1:3" ht="15" x14ac:dyDescent="0.2">
      <c r="A19574" t="s">
        <v>22263</v>
      </c>
      <c r="B19574" s="3">
        <v>45845</v>
      </c>
      <c r="C19574" s="4" t="s">
        <v>588</v>
      </c>
    </row>
    <row r="19575" spans="1:3" ht="15" x14ac:dyDescent="0.2">
      <c r="A19575" t="s">
        <v>22264</v>
      </c>
      <c r="B19575" s="3">
        <v>45846</v>
      </c>
      <c r="C19575" t="s">
        <v>433</v>
      </c>
    </row>
    <row r="19576" spans="1:3" ht="15" x14ac:dyDescent="0.2">
      <c r="A19576" t="s">
        <v>22265</v>
      </c>
      <c r="B19576" s="3">
        <v>45846</v>
      </c>
      <c r="C19576" s="4" t="s">
        <v>542</v>
      </c>
    </row>
    <row r="19577" spans="1:3" ht="15" x14ac:dyDescent="0.2">
      <c r="A19577" t="s">
        <v>22266</v>
      </c>
      <c r="B19577" s="3">
        <v>45846</v>
      </c>
      <c r="C19577" s="4" t="s">
        <v>37</v>
      </c>
    </row>
    <row r="19578" spans="1:3" ht="15" x14ac:dyDescent="0.2">
      <c r="A19578" t="s">
        <v>22267</v>
      </c>
      <c r="B19578" s="3">
        <v>45846</v>
      </c>
      <c r="C19578" s="4" t="s">
        <v>543</v>
      </c>
    </row>
    <row r="19579" spans="1:3" ht="15" x14ac:dyDescent="0.2">
      <c r="A19579" t="s">
        <v>22268</v>
      </c>
      <c r="B19579" s="3">
        <v>45846</v>
      </c>
      <c r="C19579" t="s">
        <v>433</v>
      </c>
    </row>
    <row r="19580" spans="1:3" ht="15" x14ac:dyDescent="0.2">
      <c r="A19580" t="s">
        <v>22269</v>
      </c>
      <c r="B19580" s="3">
        <v>45846</v>
      </c>
      <c r="C19580" s="4" t="s">
        <v>542</v>
      </c>
    </row>
    <row r="19581" spans="1:3" ht="15" x14ac:dyDescent="0.2">
      <c r="A19581" t="s">
        <v>22270</v>
      </c>
      <c r="B19581" s="3">
        <v>45846</v>
      </c>
      <c r="C19581" s="4" t="s">
        <v>544</v>
      </c>
    </row>
    <row r="19582" spans="1:3" ht="15" x14ac:dyDescent="0.2">
      <c r="A19582" t="s">
        <v>22271</v>
      </c>
      <c r="B19582" s="3">
        <v>45846</v>
      </c>
      <c r="C19582" s="4" t="s">
        <v>46</v>
      </c>
    </row>
    <row r="19583" spans="1:3" ht="15" x14ac:dyDescent="0.2">
      <c r="A19583" t="s">
        <v>22272</v>
      </c>
      <c r="B19583" s="3">
        <v>45846</v>
      </c>
      <c r="C19583" s="4" t="s">
        <v>118</v>
      </c>
    </row>
    <row r="19584" spans="1:3" ht="15" x14ac:dyDescent="0.2">
      <c r="A19584" t="s">
        <v>22273</v>
      </c>
      <c r="B19584" s="3">
        <v>45846</v>
      </c>
      <c r="C19584" s="4" t="s">
        <v>545</v>
      </c>
    </row>
    <row r="19585" spans="1:3" ht="15" x14ac:dyDescent="0.2">
      <c r="A19585" t="s">
        <v>22274</v>
      </c>
      <c r="B19585" s="3">
        <v>45846</v>
      </c>
      <c r="C19585" s="4" t="s">
        <v>452</v>
      </c>
    </row>
    <row r="19586" spans="1:3" ht="15" x14ac:dyDescent="0.2">
      <c r="A19586" t="s">
        <v>22275</v>
      </c>
      <c r="B19586" s="3">
        <v>45846</v>
      </c>
      <c r="C19586" t="s">
        <v>546</v>
      </c>
    </row>
    <row r="19587" spans="1:3" ht="15" x14ac:dyDescent="0.2">
      <c r="A19587" t="s">
        <v>22276</v>
      </c>
      <c r="B19587" s="3">
        <v>45846</v>
      </c>
      <c r="C19587" s="4" t="s">
        <v>5</v>
      </c>
    </row>
    <row r="19588" spans="1:3" ht="15" x14ac:dyDescent="0.2">
      <c r="A19588" t="s">
        <v>22277</v>
      </c>
      <c r="B19588" s="3">
        <v>45846</v>
      </c>
      <c r="C19588" s="4" t="s">
        <v>15</v>
      </c>
    </row>
    <row r="19589" spans="1:3" ht="15" x14ac:dyDescent="0.2">
      <c r="A19589" t="s">
        <v>22278</v>
      </c>
      <c r="B19589" s="3">
        <v>45846</v>
      </c>
      <c r="C19589" s="4" t="s">
        <v>14</v>
      </c>
    </row>
    <row r="19590" spans="1:3" ht="15" x14ac:dyDescent="0.2">
      <c r="A19590" t="s">
        <v>22279</v>
      </c>
      <c r="B19590" s="3">
        <v>45846</v>
      </c>
      <c r="C19590" s="4" t="s">
        <v>547</v>
      </c>
    </row>
    <row r="19591" spans="1:3" ht="15" x14ac:dyDescent="0.2">
      <c r="A19591" t="s">
        <v>22280</v>
      </c>
      <c r="B19591" s="3">
        <v>45846</v>
      </c>
      <c r="C19591" s="4" t="s">
        <v>455</v>
      </c>
    </row>
    <row r="19592" spans="1:3" ht="15" x14ac:dyDescent="0.2">
      <c r="A19592" t="s">
        <v>22281</v>
      </c>
      <c r="B19592" s="3">
        <v>45846</v>
      </c>
      <c r="C19592" s="4" t="s">
        <v>28</v>
      </c>
    </row>
    <row r="19593" spans="1:3" ht="15" x14ac:dyDescent="0.2">
      <c r="A19593" t="s">
        <v>22282</v>
      </c>
      <c r="B19593" s="3">
        <v>45846</v>
      </c>
      <c r="C19593" t="s">
        <v>433</v>
      </c>
    </row>
    <row r="19594" spans="1:3" ht="15" x14ac:dyDescent="0.2">
      <c r="A19594" t="s">
        <v>22283</v>
      </c>
      <c r="B19594" s="3">
        <v>45846</v>
      </c>
      <c r="C19594" t="s">
        <v>433</v>
      </c>
    </row>
    <row r="19595" spans="1:3" ht="15" x14ac:dyDescent="0.2">
      <c r="A19595" t="s">
        <v>22284</v>
      </c>
      <c r="B19595" s="3">
        <v>45846</v>
      </c>
      <c r="C19595" t="s">
        <v>433</v>
      </c>
    </row>
    <row r="19596" spans="1:3" ht="15" x14ac:dyDescent="0.2">
      <c r="A19596" t="s">
        <v>22285</v>
      </c>
      <c r="B19596" s="3">
        <v>45846</v>
      </c>
      <c r="C19596" t="s">
        <v>548</v>
      </c>
    </row>
    <row r="19597" spans="1:3" ht="15" x14ac:dyDescent="0.2">
      <c r="A19597" t="s">
        <v>22286</v>
      </c>
      <c r="B19597" s="3">
        <v>45846</v>
      </c>
      <c r="C19597" s="4" t="s">
        <v>549</v>
      </c>
    </row>
    <row r="19598" spans="1:3" ht="15" x14ac:dyDescent="0.2">
      <c r="A19598" t="s">
        <v>22287</v>
      </c>
      <c r="B19598" s="3">
        <v>45846</v>
      </c>
      <c r="C19598" s="4" t="s">
        <v>471</v>
      </c>
    </row>
    <row r="19599" spans="1:3" ht="15" x14ac:dyDescent="0.2">
      <c r="A19599" t="s">
        <v>22288</v>
      </c>
      <c r="B19599" s="3">
        <v>45846</v>
      </c>
      <c r="C19599" t="s">
        <v>33</v>
      </c>
    </row>
    <row r="19600" spans="1:3" ht="15" x14ac:dyDescent="0.2">
      <c r="A19600" t="s">
        <v>22289</v>
      </c>
      <c r="B19600" s="3">
        <v>45846</v>
      </c>
      <c r="C19600" s="4" t="s">
        <v>90</v>
      </c>
    </row>
    <row r="19601" spans="1:3" ht="15" x14ac:dyDescent="0.2">
      <c r="A19601" t="s">
        <v>22250</v>
      </c>
      <c r="B19601" s="3">
        <v>45846</v>
      </c>
      <c r="C19601" s="4" t="s">
        <v>67</v>
      </c>
    </row>
    <row r="19602" spans="1:3" ht="15" x14ac:dyDescent="0.2">
      <c r="A19602" t="s">
        <v>22290</v>
      </c>
      <c r="B19602" s="3">
        <v>45846</v>
      </c>
      <c r="C19602" s="4" t="s">
        <v>116</v>
      </c>
    </row>
    <row r="19603" spans="1:3" ht="15" x14ac:dyDescent="0.2">
      <c r="A19603" t="s">
        <v>22291</v>
      </c>
      <c r="B19603" s="3">
        <v>45846</v>
      </c>
      <c r="C19603" s="4" t="s">
        <v>550</v>
      </c>
    </row>
    <row r="19604" spans="1:3" ht="15" x14ac:dyDescent="0.2">
      <c r="A19604" t="s">
        <v>22292</v>
      </c>
      <c r="B19604" s="3">
        <v>45846</v>
      </c>
      <c r="C19604" s="4" t="s">
        <v>36</v>
      </c>
    </row>
    <row r="19605" spans="1:3" ht="15" x14ac:dyDescent="0.2">
      <c r="A19605" t="s">
        <v>22293</v>
      </c>
      <c r="B19605" s="3">
        <v>45846</v>
      </c>
      <c r="C19605" s="4" t="s">
        <v>376</v>
      </c>
    </row>
    <row r="19606" spans="1:3" ht="15" x14ac:dyDescent="0.2">
      <c r="A19606" t="s">
        <v>22294</v>
      </c>
      <c r="B19606" s="3">
        <v>45846</v>
      </c>
      <c r="C19606" s="4" t="s">
        <v>551</v>
      </c>
    </row>
    <row r="19607" spans="1:3" ht="15" x14ac:dyDescent="0.2">
      <c r="A19607" t="s">
        <v>22295</v>
      </c>
      <c r="B19607" s="3">
        <v>45846</v>
      </c>
      <c r="C19607" s="4" t="s">
        <v>91</v>
      </c>
    </row>
    <row r="19608" spans="1:3" ht="15" x14ac:dyDescent="0.2">
      <c r="A19608" t="s">
        <v>22296</v>
      </c>
      <c r="B19608" s="3">
        <v>45846</v>
      </c>
      <c r="C19608" s="4" t="s">
        <v>552</v>
      </c>
    </row>
    <row r="19609" spans="1:3" ht="15" x14ac:dyDescent="0.2">
      <c r="A19609" t="s">
        <v>22297</v>
      </c>
      <c r="B19609" s="3">
        <v>45846</v>
      </c>
      <c r="C19609" s="4" t="s">
        <v>330</v>
      </c>
    </row>
    <row r="19610" spans="1:3" ht="15" x14ac:dyDescent="0.2">
      <c r="A19610" t="s">
        <v>22298</v>
      </c>
      <c r="B19610" s="3">
        <v>45846</v>
      </c>
      <c r="C19610" s="4" t="s">
        <v>553</v>
      </c>
    </row>
    <row r="19611" spans="1:3" ht="15" x14ac:dyDescent="0.2">
      <c r="A19611" t="s">
        <v>22299</v>
      </c>
      <c r="B19611" s="3">
        <v>45846</v>
      </c>
      <c r="C19611" s="4" t="s">
        <v>554</v>
      </c>
    </row>
    <row r="19612" spans="1:3" ht="15" x14ac:dyDescent="0.2">
      <c r="A19612" t="s">
        <v>22300</v>
      </c>
      <c r="B19612" s="3">
        <v>45846</v>
      </c>
      <c r="C19612" t="s">
        <v>33</v>
      </c>
    </row>
    <row r="19613" spans="1:3" ht="15" x14ac:dyDescent="0.2">
      <c r="A19613" t="s">
        <v>22301</v>
      </c>
      <c r="B19613" s="3">
        <v>45846</v>
      </c>
      <c r="C19613" s="4" t="s">
        <v>51</v>
      </c>
    </row>
    <row r="19614" spans="1:3" ht="15" x14ac:dyDescent="0.2">
      <c r="A19614" t="s">
        <v>22302</v>
      </c>
      <c r="B19614" s="3">
        <v>45846</v>
      </c>
      <c r="C19614" s="4" t="s">
        <v>6</v>
      </c>
    </row>
    <row r="19615" spans="1:3" ht="15" x14ac:dyDescent="0.2">
      <c r="A19615" t="s">
        <v>22280</v>
      </c>
      <c r="B19615" s="3">
        <v>45846</v>
      </c>
      <c r="C19615" s="4" t="s">
        <v>555</v>
      </c>
    </row>
    <row r="19616" spans="1:3" ht="15" x14ac:dyDescent="0.2">
      <c r="A19616" t="s">
        <v>21661</v>
      </c>
      <c r="B19616" s="3">
        <v>45846</v>
      </c>
      <c r="C19616" s="4" t="s">
        <v>39</v>
      </c>
    </row>
    <row r="19617" spans="1:3" ht="15" x14ac:dyDescent="0.2">
      <c r="A19617" t="s">
        <v>21661</v>
      </c>
      <c r="B19617" s="3">
        <v>45846</v>
      </c>
      <c r="C19617" s="4" t="s">
        <v>6</v>
      </c>
    </row>
    <row r="19618" spans="1:3" ht="15" x14ac:dyDescent="0.2">
      <c r="A19618" t="s">
        <v>22303</v>
      </c>
      <c r="B19618" s="3">
        <v>45846</v>
      </c>
      <c r="C19618" s="4" t="s">
        <v>556</v>
      </c>
    </row>
    <row r="19619" spans="1:3" ht="15" x14ac:dyDescent="0.2">
      <c r="A19619" t="s">
        <v>22302</v>
      </c>
      <c r="B19619" s="3">
        <v>45846</v>
      </c>
      <c r="C19619" s="4" t="s">
        <v>13</v>
      </c>
    </row>
    <row r="19620" spans="1:3" ht="15" x14ac:dyDescent="0.2">
      <c r="A19620" t="s">
        <v>22091</v>
      </c>
      <c r="B19620" s="3">
        <v>45846</v>
      </c>
      <c r="C19620" t="s">
        <v>12</v>
      </c>
    </row>
    <row r="19621" spans="1:3" ht="15" x14ac:dyDescent="0.2">
      <c r="A19621" t="s">
        <v>22304</v>
      </c>
      <c r="B19621" s="3">
        <v>45846</v>
      </c>
      <c r="C19621" s="4" t="s">
        <v>4</v>
      </c>
    </row>
    <row r="19622" spans="1:3" ht="15" x14ac:dyDescent="0.2">
      <c r="A19622" t="s">
        <v>22305</v>
      </c>
      <c r="B19622" s="3">
        <v>45846</v>
      </c>
      <c r="C19622" s="4" t="s">
        <v>557</v>
      </c>
    </row>
    <row r="19623" spans="1:3" ht="15" x14ac:dyDescent="0.2">
      <c r="A19623" t="s">
        <v>22306</v>
      </c>
      <c r="B19623" s="3">
        <v>45846</v>
      </c>
      <c r="C19623" s="4" t="s">
        <v>6</v>
      </c>
    </row>
    <row r="19624" spans="1:3" ht="15" x14ac:dyDescent="0.2">
      <c r="A19624" t="s">
        <v>22307</v>
      </c>
      <c r="B19624" s="3">
        <v>45846</v>
      </c>
      <c r="C19624" s="4" t="s">
        <v>64</v>
      </c>
    </row>
    <row r="19625" spans="1:3" ht="15" x14ac:dyDescent="0.2">
      <c r="A19625" t="s">
        <v>22308</v>
      </c>
      <c r="B19625" s="3">
        <v>45846</v>
      </c>
      <c r="C19625" s="4" t="s">
        <v>11</v>
      </c>
    </row>
    <row r="19626" spans="1:3" ht="15" x14ac:dyDescent="0.2">
      <c r="A19626" t="s">
        <v>22306</v>
      </c>
      <c r="B19626" s="3">
        <v>45846</v>
      </c>
      <c r="C19626" s="4" t="s">
        <v>13</v>
      </c>
    </row>
    <row r="19627" spans="1:3" ht="15" x14ac:dyDescent="0.2">
      <c r="A19627" t="s">
        <v>22309</v>
      </c>
      <c r="B19627" s="3">
        <v>45846</v>
      </c>
      <c r="C19627" s="4" t="s">
        <v>558</v>
      </c>
    </row>
    <row r="19628" spans="1:3" ht="15" x14ac:dyDescent="0.2">
      <c r="A19628" t="s">
        <v>22308</v>
      </c>
      <c r="B19628" s="3">
        <v>45846</v>
      </c>
      <c r="C19628" s="4" t="s">
        <v>13</v>
      </c>
    </row>
    <row r="19629" spans="1:3" ht="15" x14ac:dyDescent="0.2">
      <c r="A19629" t="s">
        <v>22310</v>
      </c>
      <c r="B19629" s="3">
        <v>45846</v>
      </c>
      <c r="C19629" s="4" t="s">
        <v>559</v>
      </c>
    </row>
    <row r="19630" spans="1:3" ht="15" x14ac:dyDescent="0.2">
      <c r="A19630" t="s">
        <v>22311</v>
      </c>
      <c r="B19630" s="3">
        <v>45846</v>
      </c>
      <c r="C19630" s="4" t="s">
        <v>276</v>
      </c>
    </row>
    <row r="19631" spans="1:3" ht="15" x14ac:dyDescent="0.2">
      <c r="A19631" t="s">
        <v>22304</v>
      </c>
      <c r="B19631" s="3">
        <v>45846</v>
      </c>
      <c r="C19631" s="4" t="s">
        <v>13</v>
      </c>
    </row>
    <row r="19632" spans="1:3" ht="15" x14ac:dyDescent="0.2">
      <c r="A19632" t="s">
        <v>22260</v>
      </c>
      <c r="B19632" s="3">
        <v>45846</v>
      </c>
      <c r="C19632" s="4" t="s">
        <v>560</v>
      </c>
    </row>
    <row r="19633" spans="1:3" ht="15" x14ac:dyDescent="0.2">
      <c r="A19633" t="s">
        <v>22312</v>
      </c>
      <c r="B19633" s="3">
        <v>45846</v>
      </c>
      <c r="C19633" s="4" t="s">
        <v>403</v>
      </c>
    </row>
    <row r="19634" spans="1:3" ht="15" x14ac:dyDescent="0.2">
      <c r="A19634" t="s">
        <v>22310</v>
      </c>
      <c r="B19634" s="3">
        <v>45846</v>
      </c>
      <c r="C19634" s="4" t="s">
        <v>561</v>
      </c>
    </row>
    <row r="19635" spans="1:3" ht="15" x14ac:dyDescent="0.2">
      <c r="A19635" t="s">
        <v>22313</v>
      </c>
      <c r="B19635" s="3">
        <v>45846</v>
      </c>
      <c r="C19635" s="4" t="s">
        <v>408</v>
      </c>
    </row>
    <row r="19636" spans="1:3" ht="15" x14ac:dyDescent="0.2">
      <c r="A19636" t="s">
        <v>22310</v>
      </c>
      <c r="B19636" s="3">
        <v>45846</v>
      </c>
      <c r="C19636" s="4" t="s">
        <v>562</v>
      </c>
    </row>
    <row r="19637" spans="1:3" ht="15" x14ac:dyDescent="0.2">
      <c r="A19637" t="s">
        <v>22314</v>
      </c>
      <c r="B19637" s="3">
        <v>45846</v>
      </c>
      <c r="C19637" s="4" t="s">
        <v>563</v>
      </c>
    </row>
    <row r="19638" spans="1:3" ht="15" x14ac:dyDescent="0.2">
      <c r="A19638" t="s">
        <v>22310</v>
      </c>
      <c r="B19638" s="3">
        <v>45846</v>
      </c>
      <c r="C19638" s="4" t="s">
        <v>564</v>
      </c>
    </row>
    <row r="19639" spans="1:3" ht="15" x14ac:dyDescent="0.2">
      <c r="A19639" t="s">
        <v>22310</v>
      </c>
      <c r="B19639" s="3">
        <v>45846</v>
      </c>
      <c r="C19639" s="4" t="s">
        <v>565</v>
      </c>
    </row>
    <row r="19640" spans="1:3" ht="15" x14ac:dyDescent="0.2">
      <c r="A19640" t="s">
        <v>22302</v>
      </c>
      <c r="B19640" s="3">
        <v>45846</v>
      </c>
      <c r="C19640" s="4" t="s">
        <v>120</v>
      </c>
    </row>
    <row r="19641" spans="1:3" ht="15" x14ac:dyDescent="0.2">
      <c r="A19641" t="s">
        <v>22315</v>
      </c>
      <c r="B19641" s="3">
        <v>45846</v>
      </c>
      <c r="C19641" s="4" t="s">
        <v>171</v>
      </c>
    </row>
    <row r="19642" spans="1:3" ht="15" x14ac:dyDescent="0.2">
      <c r="A19642" t="s">
        <v>22316</v>
      </c>
      <c r="B19642" s="3">
        <v>45846</v>
      </c>
      <c r="C19642" s="4" t="s">
        <v>566</v>
      </c>
    </row>
    <row r="19643" spans="1:3" ht="15" x14ac:dyDescent="0.2">
      <c r="A19643" t="s">
        <v>22310</v>
      </c>
      <c r="B19643" s="3">
        <v>45846</v>
      </c>
      <c r="C19643" s="4" t="s">
        <v>567</v>
      </c>
    </row>
    <row r="19644" spans="1:3" ht="15" x14ac:dyDescent="0.2">
      <c r="A19644" t="s">
        <v>22317</v>
      </c>
      <c r="B19644" s="3">
        <v>45846</v>
      </c>
      <c r="C19644" s="4" t="s">
        <v>104</v>
      </c>
    </row>
    <row r="19645" spans="1:3" ht="15" x14ac:dyDescent="0.2">
      <c r="A19645" t="s">
        <v>22318</v>
      </c>
      <c r="B19645" s="3">
        <v>45846</v>
      </c>
      <c r="C19645" s="4" t="s">
        <v>10</v>
      </c>
    </row>
    <row r="19646" spans="1:3" ht="15" x14ac:dyDescent="0.2">
      <c r="A19646" t="s">
        <v>22319</v>
      </c>
      <c r="B19646" s="3">
        <v>45846</v>
      </c>
      <c r="C19646" t="s">
        <v>568</v>
      </c>
    </row>
    <row r="19647" spans="1:3" ht="15" x14ac:dyDescent="0.2">
      <c r="A19647" t="s">
        <v>22320</v>
      </c>
      <c r="B19647" s="3">
        <v>45846</v>
      </c>
      <c r="C19647" s="4" t="s">
        <v>569</v>
      </c>
    </row>
    <row r="19648" spans="1:3" ht="15" x14ac:dyDescent="0.2">
      <c r="A19648" t="s">
        <v>22321</v>
      </c>
      <c r="B19648" s="3">
        <v>45846</v>
      </c>
      <c r="C19648" s="4" t="s">
        <v>570</v>
      </c>
    </row>
    <row r="19649" spans="1:3" ht="15" x14ac:dyDescent="0.2">
      <c r="A19649" t="s">
        <v>22322</v>
      </c>
      <c r="B19649" s="3">
        <v>45847</v>
      </c>
      <c r="C19649" t="s">
        <v>433</v>
      </c>
    </row>
    <row r="19650" spans="1:3" ht="15" x14ac:dyDescent="0.2">
      <c r="A19650" t="s">
        <v>22323</v>
      </c>
      <c r="B19650" s="3">
        <v>45847</v>
      </c>
      <c r="C19650" s="4" t="s">
        <v>91</v>
      </c>
    </row>
    <row r="19651" spans="1:3" ht="15" x14ac:dyDescent="0.2">
      <c r="A19651" t="s">
        <v>22324</v>
      </c>
      <c r="B19651" s="3">
        <v>45847</v>
      </c>
      <c r="C19651" s="4" t="s">
        <v>522</v>
      </c>
    </row>
    <row r="19652" spans="1:3" ht="15" x14ac:dyDescent="0.2">
      <c r="A19652" t="s">
        <v>22325</v>
      </c>
      <c r="B19652" s="3">
        <v>45847</v>
      </c>
      <c r="C19652" s="4" t="s">
        <v>523</v>
      </c>
    </row>
    <row r="19653" spans="1:3" ht="15" x14ac:dyDescent="0.2">
      <c r="A19653" t="s">
        <v>22326</v>
      </c>
      <c r="B19653" s="3">
        <v>45847</v>
      </c>
      <c r="C19653" s="4" t="s">
        <v>46</v>
      </c>
    </row>
    <row r="19654" spans="1:3" ht="15" x14ac:dyDescent="0.2">
      <c r="A19654" t="s">
        <v>22182</v>
      </c>
      <c r="B19654" s="3">
        <v>45847</v>
      </c>
      <c r="C19654" s="4" t="s">
        <v>11</v>
      </c>
    </row>
    <row r="19655" spans="1:3" ht="15" x14ac:dyDescent="0.2">
      <c r="A19655" t="s">
        <v>22327</v>
      </c>
      <c r="B19655" s="3">
        <v>45847</v>
      </c>
      <c r="C19655" s="4" t="s">
        <v>4</v>
      </c>
    </row>
    <row r="19656" spans="1:3" ht="15" x14ac:dyDescent="0.2">
      <c r="A19656" t="s">
        <v>22328</v>
      </c>
      <c r="B19656" s="3">
        <v>45847</v>
      </c>
      <c r="C19656" s="4" t="s">
        <v>524</v>
      </c>
    </row>
    <row r="19657" spans="1:3" ht="15" x14ac:dyDescent="0.2">
      <c r="A19657" t="s">
        <v>22329</v>
      </c>
      <c r="B19657" s="3">
        <v>45847</v>
      </c>
      <c r="C19657" s="4" t="s">
        <v>525</v>
      </c>
    </row>
    <row r="19658" spans="1:3" ht="15" x14ac:dyDescent="0.2">
      <c r="A19658" t="s">
        <v>22330</v>
      </c>
      <c r="B19658" s="3">
        <v>45847</v>
      </c>
      <c r="C19658" t="s">
        <v>526</v>
      </c>
    </row>
    <row r="19659" spans="1:3" ht="15" x14ac:dyDescent="0.2">
      <c r="A19659" t="s">
        <v>22331</v>
      </c>
      <c r="B19659" s="3">
        <v>45847</v>
      </c>
      <c r="C19659" s="4" t="s">
        <v>527</v>
      </c>
    </row>
    <row r="19660" spans="1:3" ht="15" x14ac:dyDescent="0.2">
      <c r="A19660" t="s">
        <v>21914</v>
      </c>
      <c r="B19660" s="3">
        <v>45847</v>
      </c>
      <c r="C19660" t="s">
        <v>12</v>
      </c>
    </row>
    <row r="19661" spans="1:3" ht="15" x14ac:dyDescent="0.2">
      <c r="A19661" t="s">
        <v>22332</v>
      </c>
      <c r="B19661" s="3">
        <v>45847</v>
      </c>
      <c r="C19661" s="4" t="s">
        <v>10</v>
      </c>
    </row>
    <row r="19662" spans="1:3" ht="15" x14ac:dyDescent="0.2">
      <c r="A19662" t="s">
        <v>22333</v>
      </c>
      <c r="B19662" s="3">
        <v>45847</v>
      </c>
      <c r="C19662" t="s">
        <v>528</v>
      </c>
    </row>
    <row r="19663" spans="1:3" ht="15" x14ac:dyDescent="0.2">
      <c r="A19663" t="s">
        <v>22334</v>
      </c>
      <c r="B19663" s="3">
        <v>45847</v>
      </c>
      <c r="C19663" t="s">
        <v>529</v>
      </c>
    </row>
    <row r="19664" spans="1:3" ht="15" x14ac:dyDescent="0.2">
      <c r="A19664" t="s">
        <v>22335</v>
      </c>
      <c r="B19664" s="3">
        <v>45847</v>
      </c>
      <c r="C19664" s="4" t="s">
        <v>246</v>
      </c>
    </row>
    <row r="19665" spans="1:3" ht="15" x14ac:dyDescent="0.2">
      <c r="A19665" t="s">
        <v>22336</v>
      </c>
      <c r="B19665" s="3">
        <v>45847</v>
      </c>
      <c r="C19665" s="4" t="s">
        <v>530</v>
      </c>
    </row>
    <row r="19666" spans="1:3" ht="15" x14ac:dyDescent="0.2">
      <c r="A19666" t="s">
        <v>22337</v>
      </c>
      <c r="B19666" s="3">
        <v>45847</v>
      </c>
      <c r="C19666" t="s">
        <v>531</v>
      </c>
    </row>
    <row r="19667" spans="1:3" ht="15" x14ac:dyDescent="0.2">
      <c r="A19667" t="s">
        <v>22338</v>
      </c>
      <c r="B19667" s="3">
        <v>45847</v>
      </c>
      <c r="C19667" t="s">
        <v>532</v>
      </c>
    </row>
    <row r="19668" spans="1:3" ht="15" x14ac:dyDescent="0.2">
      <c r="A19668" t="s">
        <v>22339</v>
      </c>
      <c r="B19668" s="3">
        <v>45847</v>
      </c>
      <c r="C19668" t="s">
        <v>533</v>
      </c>
    </row>
    <row r="19669" spans="1:3" ht="15" x14ac:dyDescent="0.2">
      <c r="A19669" t="s">
        <v>22340</v>
      </c>
      <c r="B19669" s="3">
        <v>45847</v>
      </c>
      <c r="C19669" s="4" t="s">
        <v>43</v>
      </c>
    </row>
    <row r="19670" spans="1:3" ht="15" x14ac:dyDescent="0.2">
      <c r="A19670" t="s">
        <v>22341</v>
      </c>
      <c r="B19670" s="3">
        <v>45847</v>
      </c>
      <c r="C19670" s="4" t="s">
        <v>534</v>
      </c>
    </row>
    <row r="19671" spans="1:3" ht="15" x14ac:dyDescent="0.2">
      <c r="A19671" t="s">
        <v>22342</v>
      </c>
      <c r="B19671" s="3">
        <v>45847</v>
      </c>
      <c r="C19671" s="4" t="s">
        <v>205</v>
      </c>
    </row>
    <row r="19672" spans="1:3" ht="15" x14ac:dyDescent="0.2">
      <c r="A19672" t="s">
        <v>22343</v>
      </c>
      <c r="B19672" s="3">
        <v>45847</v>
      </c>
      <c r="C19672" s="4" t="s">
        <v>44</v>
      </c>
    </row>
    <row r="19673" spans="1:3" ht="15" x14ac:dyDescent="0.2">
      <c r="A19673" t="s">
        <v>22344</v>
      </c>
      <c r="B19673" s="3">
        <v>45847</v>
      </c>
      <c r="C19673" s="4" t="s">
        <v>15</v>
      </c>
    </row>
    <row r="19674" spans="1:3" ht="15" x14ac:dyDescent="0.2">
      <c r="A19674" t="s">
        <v>22345</v>
      </c>
      <c r="B19674" s="3">
        <v>45847</v>
      </c>
      <c r="C19674" s="4" t="s">
        <v>535</v>
      </c>
    </row>
    <row r="19675" spans="1:3" ht="15" x14ac:dyDescent="0.2">
      <c r="A19675" t="s">
        <v>22346</v>
      </c>
      <c r="B19675" s="3">
        <v>45847</v>
      </c>
      <c r="C19675" s="4" t="s">
        <v>536</v>
      </c>
    </row>
    <row r="19676" spans="1:3" ht="15" x14ac:dyDescent="0.2">
      <c r="A19676" t="s">
        <v>22347</v>
      </c>
      <c r="B19676" s="3">
        <v>45847</v>
      </c>
      <c r="C19676" s="4" t="s">
        <v>232</v>
      </c>
    </row>
    <row r="19677" spans="1:3" ht="15" x14ac:dyDescent="0.2">
      <c r="A19677" t="s">
        <v>22348</v>
      </c>
      <c r="B19677" s="3">
        <v>45847</v>
      </c>
      <c r="C19677" s="4" t="s">
        <v>537</v>
      </c>
    </row>
    <row r="19678" spans="1:3" ht="15" x14ac:dyDescent="0.2">
      <c r="A19678" t="s">
        <v>22349</v>
      </c>
      <c r="B19678" s="3">
        <v>45847</v>
      </c>
      <c r="C19678" t="s">
        <v>108</v>
      </c>
    </row>
    <row r="19679" spans="1:3" ht="15" x14ac:dyDescent="0.2">
      <c r="A19679" t="s">
        <v>22350</v>
      </c>
      <c r="B19679" s="3">
        <v>45847</v>
      </c>
      <c r="C19679" s="4" t="s">
        <v>220</v>
      </c>
    </row>
    <row r="19680" spans="1:3" ht="15" x14ac:dyDescent="0.2">
      <c r="A19680" t="s">
        <v>22351</v>
      </c>
      <c r="B19680" s="3">
        <v>45847</v>
      </c>
      <c r="C19680" s="4" t="s">
        <v>538</v>
      </c>
    </row>
    <row r="19681" spans="1:3" ht="15" x14ac:dyDescent="0.2">
      <c r="A19681" t="s">
        <v>22352</v>
      </c>
      <c r="B19681" s="3">
        <v>45847</v>
      </c>
      <c r="C19681" s="4" t="s">
        <v>539</v>
      </c>
    </row>
    <row r="19682" spans="1:3" ht="15" x14ac:dyDescent="0.2">
      <c r="A19682" t="s">
        <v>22353</v>
      </c>
      <c r="B19682" s="3">
        <v>45847</v>
      </c>
      <c r="C19682" s="4" t="s">
        <v>205</v>
      </c>
    </row>
    <row r="19683" spans="1:3" ht="15" x14ac:dyDescent="0.2">
      <c r="A19683" t="s">
        <v>22354</v>
      </c>
      <c r="B19683" s="3">
        <v>45847</v>
      </c>
      <c r="C19683" t="s">
        <v>33</v>
      </c>
    </row>
    <row r="19684" spans="1:3" ht="15" x14ac:dyDescent="0.2">
      <c r="A19684" t="s">
        <v>22355</v>
      </c>
      <c r="B19684" s="3">
        <v>45847</v>
      </c>
      <c r="C19684" s="4" t="s">
        <v>540</v>
      </c>
    </row>
    <row r="19685" spans="1:3" ht="15" x14ac:dyDescent="0.2">
      <c r="A19685" t="s">
        <v>22356</v>
      </c>
      <c r="B19685" s="3">
        <v>45847</v>
      </c>
      <c r="C19685" s="4" t="s">
        <v>11</v>
      </c>
    </row>
    <row r="19686" spans="1:3" ht="15" x14ac:dyDescent="0.2">
      <c r="A19686" t="s">
        <v>22357</v>
      </c>
      <c r="B19686" s="3">
        <v>45847</v>
      </c>
      <c r="C19686" s="4" t="s">
        <v>541</v>
      </c>
    </row>
    <row r="19687" spans="1:3" ht="15" x14ac:dyDescent="0.2">
      <c r="A19687" t="s">
        <v>22358</v>
      </c>
      <c r="B19687" s="3">
        <v>45847</v>
      </c>
      <c r="C19687" s="4" t="s">
        <v>39</v>
      </c>
    </row>
    <row r="19688" spans="1:3" ht="15" x14ac:dyDescent="0.2">
      <c r="A19688" t="s">
        <v>22359</v>
      </c>
      <c r="B19688" s="3">
        <v>45847</v>
      </c>
      <c r="C19688" s="4" t="s">
        <v>51</v>
      </c>
    </row>
    <row r="19689" spans="1:3" ht="15" x14ac:dyDescent="0.2">
      <c r="A19689" t="s">
        <v>22360</v>
      </c>
      <c r="B19689" s="3">
        <v>45848</v>
      </c>
      <c r="C19689" s="4" t="s">
        <v>3</v>
      </c>
    </row>
    <row r="19690" spans="1:3" ht="15" x14ac:dyDescent="0.2">
      <c r="A19690" t="s">
        <v>22361</v>
      </c>
      <c r="B19690" s="3">
        <v>45848</v>
      </c>
      <c r="C19690" s="4" t="s">
        <v>5</v>
      </c>
    </row>
    <row r="19691" spans="1:3" ht="15" x14ac:dyDescent="0.2">
      <c r="A19691" t="s">
        <v>22362</v>
      </c>
      <c r="B19691" s="3">
        <v>45848</v>
      </c>
      <c r="C19691" s="4" t="s">
        <v>510</v>
      </c>
    </row>
    <row r="19692" spans="1:3" ht="15" x14ac:dyDescent="0.2">
      <c r="A19692" t="s">
        <v>22363</v>
      </c>
      <c r="B19692" s="3">
        <v>45848</v>
      </c>
      <c r="C19692" t="s">
        <v>33</v>
      </c>
    </row>
    <row r="19693" spans="1:3" ht="15" x14ac:dyDescent="0.2">
      <c r="A19693" t="s">
        <v>22364</v>
      </c>
      <c r="B19693" s="3">
        <v>45848</v>
      </c>
      <c r="C19693" t="s">
        <v>511</v>
      </c>
    </row>
    <row r="19694" spans="1:3" ht="15" x14ac:dyDescent="0.2">
      <c r="A19694" t="s">
        <v>22365</v>
      </c>
      <c r="B19694" s="3">
        <v>45848</v>
      </c>
      <c r="C19694" s="4" t="s">
        <v>3</v>
      </c>
    </row>
    <row r="19695" spans="1:3" ht="15" x14ac:dyDescent="0.2">
      <c r="A19695" t="s">
        <v>22366</v>
      </c>
      <c r="B19695" s="3">
        <v>45848</v>
      </c>
      <c r="C19695" s="4" t="s">
        <v>512</v>
      </c>
    </row>
    <row r="19696" spans="1:3" ht="15" x14ac:dyDescent="0.2">
      <c r="A19696" t="s">
        <v>22367</v>
      </c>
      <c r="B19696" s="3">
        <v>45848</v>
      </c>
      <c r="C19696" t="s">
        <v>433</v>
      </c>
    </row>
    <row r="19697" spans="1:3" ht="15" x14ac:dyDescent="0.2">
      <c r="A19697" t="s">
        <v>22368</v>
      </c>
      <c r="B19697" s="3">
        <v>45848</v>
      </c>
      <c r="C19697" s="4" t="s">
        <v>18</v>
      </c>
    </row>
    <row r="19698" spans="1:3" ht="15" x14ac:dyDescent="0.2">
      <c r="A19698" t="s">
        <v>22369</v>
      </c>
      <c r="B19698" s="3">
        <v>45848</v>
      </c>
      <c r="C19698" s="4" t="s">
        <v>513</v>
      </c>
    </row>
    <row r="19699" spans="1:3" ht="15" x14ac:dyDescent="0.2">
      <c r="A19699" t="s">
        <v>22370</v>
      </c>
      <c r="B19699" s="3">
        <v>45848</v>
      </c>
      <c r="C19699" s="4" t="s">
        <v>514</v>
      </c>
    </row>
    <row r="19700" spans="1:3" ht="15" x14ac:dyDescent="0.2">
      <c r="A19700" t="s">
        <v>22371</v>
      </c>
      <c r="B19700" s="3">
        <v>45848</v>
      </c>
      <c r="C19700" s="4" t="s">
        <v>515</v>
      </c>
    </row>
    <row r="19701" spans="1:3" ht="15" x14ac:dyDescent="0.2">
      <c r="A19701" t="s">
        <v>22372</v>
      </c>
      <c r="B19701" s="3">
        <v>45848</v>
      </c>
      <c r="C19701" s="4" t="s">
        <v>205</v>
      </c>
    </row>
    <row r="19702" spans="1:3" ht="15" x14ac:dyDescent="0.2">
      <c r="A19702" t="s">
        <v>22373</v>
      </c>
      <c r="B19702" s="3">
        <v>45848</v>
      </c>
      <c r="C19702" s="4" t="s">
        <v>455</v>
      </c>
    </row>
    <row r="19703" spans="1:3" ht="15" x14ac:dyDescent="0.2">
      <c r="A19703" t="s">
        <v>22374</v>
      </c>
      <c r="B19703" s="3">
        <v>45848</v>
      </c>
      <c r="C19703" s="4" t="s">
        <v>5</v>
      </c>
    </row>
    <row r="19704" spans="1:3" ht="15" x14ac:dyDescent="0.2">
      <c r="A19704" t="s">
        <v>22375</v>
      </c>
      <c r="B19704" s="3">
        <v>45848</v>
      </c>
      <c r="C19704" s="4" t="s">
        <v>39</v>
      </c>
    </row>
    <row r="19705" spans="1:3" ht="15" x14ac:dyDescent="0.2">
      <c r="A19705" t="s">
        <v>22376</v>
      </c>
      <c r="B19705" s="3">
        <v>45848</v>
      </c>
      <c r="C19705" s="4" t="s">
        <v>516</v>
      </c>
    </row>
    <row r="19706" spans="1:3" ht="15" x14ac:dyDescent="0.2">
      <c r="A19706" t="s">
        <v>22377</v>
      </c>
      <c r="B19706" s="3">
        <v>45848</v>
      </c>
      <c r="C19706" s="4" t="s">
        <v>517</v>
      </c>
    </row>
    <row r="19707" spans="1:3" ht="15" x14ac:dyDescent="0.2">
      <c r="A19707" t="s">
        <v>22378</v>
      </c>
      <c r="B19707" s="3">
        <v>45848</v>
      </c>
      <c r="C19707" s="4" t="s">
        <v>451</v>
      </c>
    </row>
    <row r="19708" spans="1:3" ht="15" x14ac:dyDescent="0.2">
      <c r="A19708" t="s">
        <v>22379</v>
      </c>
      <c r="B19708" s="3">
        <v>45848</v>
      </c>
      <c r="C19708" t="s">
        <v>433</v>
      </c>
    </row>
    <row r="19709" spans="1:3" ht="15" x14ac:dyDescent="0.2">
      <c r="A19709" t="s">
        <v>22380</v>
      </c>
      <c r="B19709" s="3">
        <v>45848</v>
      </c>
      <c r="C19709" s="4" t="s">
        <v>518</v>
      </c>
    </row>
    <row r="19710" spans="1:3" ht="15" x14ac:dyDescent="0.2">
      <c r="A19710" t="s">
        <v>22381</v>
      </c>
      <c r="B19710" s="3">
        <v>45848</v>
      </c>
      <c r="C19710" t="s">
        <v>33</v>
      </c>
    </row>
    <row r="19711" spans="1:3" ht="15" x14ac:dyDescent="0.2">
      <c r="A19711" t="s">
        <v>22382</v>
      </c>
      <c r="B19711" s="3">
        <v>45848</v>
      </c>
      <c r="C19711" t="s">
        <v>519</v>
      </c>
    </row>
    <row r="19712" spans="1:3" ht="15" x14ac:dyDescent="0.2">
      <c r="A19712" t="s">
        <v>22383</v>
      </c>
      <c r="B19712" s="3">
        <v>45848</v>
      </c>
      <c r="C19712" s="4" t="s">
        <v>520</v>
      </c>
    </row>
    <row r="19713" spans="1:3" ht="15" x14ac:dyDescent="0.2">
      <c r="A19713" t="s">
        <v>22384</v>
      </c>
      <c r="B19713" s="3">
        <v>45848</v>
      </c>
      <c r="C19713" s="4" t="s">
        <v>64</v>
      </c>
    </row>
    <row r="19714" spans="1:3" ht="15" x14ac:dyDescent="0.2">
      <c r="A19714" t="s">
        <v>22385</v>
      </c>
      <c r="B19714" s="3">
        <v>45848</v>
      </c>
      <c r="C19714" s="4" t="s">
        <v>6</v>
      </c>
    </row>
    <row r="19715" spans="1:3" ht="15" x14ac:dyDescent="0.2">
      <c r="A19715" t="s">
        <v>22386</v>
      </c>
      <c r="B19715" s="3">
        <v>45848</v>
      </c>
      <c r="C19715" s="4" t="s">
        <v>521</v>
      </c>
    </row>
    <row r="19716" spans="1:3" ht="15" x14ac:dyDescent="0.2">
      <c r="A19716" t="s">
        <v>22387</v>
      </c>
      <c r="B19716" s="3">
        <v>45849</v>
      </c>
      <c r="C19716" s="4" t="s">
        <v>500</v>
      </c>
    </row>
    <row r="19717" spans="1:3" ht="15" x14ac:dyDescent="0.2">
      <c r="A19717" t="s">
        <v>22388</v>
      </c>
      <c r="B19717" s="3">
        <v>45849</v>
      </c>
      <c r="C19717" t="s">
        <v>33</v>
      </c>
    </row>
    <row r="19718" spans="1:3" ht="15" x14ac:dyDescent="0.2">
      <c r="A19718" t="s">
        <v>22389</v>
      </c>
      <c r="B19718" s="3">
        <v>45849</v>
      </c>
      <c r="C19718" s="4" t="s">
        <v>13</v>
      </c>
    </row>
    <row r="19719" spans="1:3" ht="15" x14ac:dyDescent="0.2">
      <c r="A19719" t="s">
        <v>22390</v>
      </c>
      <c r="B19719" s="3">
        <v>45849</v>
      </c>
      <c r="C19719" t="s">
        <v>12</v>
      </c>
    </row>
    <row r="19720" spans="1:3" ht="15" x14ac:dyDescent="0.2">
      <c r="A19720" t="s">
        <v>22391</v>
      </c>
      <c r="B19720" s="3">
        <v>45849</v>
      </c>
      <c r="C19720" s="4" t="s">
        <v>501</v>
      </c>
    </row>
    <row r="19721" spans="1:3" ht="15" x14ac:dyDescent="0.2">
      <c r="A19721" t="s">
        <v>22392</v>
      </c>
      <c r="B19721" s="3">
        <v>45849</v>
      </c>
      <c r="C19721" s="4" t="s">
        <v>502</v>
      </c>
    </row>
    <row r="19722" spans="1:3" ht="15" x14ac:dyDescent="0.2">
      <c r="A19722" t="s">
        <v>22393</v>
      </c>
      <c r="B19722" s="3">
        <v>45849</v>
      </c>
      <c r="C19722" s="4" t="s">
        <v>66</v>
      </c>
    </row>
    <row r="19723" spans="1:3" ht="15" x14ac:dyDescent="0.2">
      <c r="A19723" t="s">
        <v>22394</v>
      </c>
      <c r="B19723" s="3">
        <v>45849</v>
      </c>
      <c r="C19723" s="4" t="s">
        <v>44</v>
      </c>
    </row>
    <row r="19724" spans="1:3" ht="15" x14ac:dyDescent="0.2">
      <c r="A19724" t="s">
        <v>22395</v>
      </c>
      <c r="B19724" s="3">
        <v>45849</v>
      </c>
      <c r="C19724" s="4" t="s">
        <v>503</v>
      </c>
    </row>
    <row r="19725" spans="1:3" ht="15" x14ac:dyDescent="0.2">
      <c r="A19725" t="s">
        <v>22396</v>
      </c>
      <c r="B19725" s="3">
        <v>45849</v>
      </c>
      <c r="C19725" s="4" t="s">
        <v>504</v>
      </c>
    </row>
    <row r="19726" spans="1:3" ht="15" x14ac:dyDescent="0.2">
      <c r="A19726" t="s">
        <v>22397</v>
      </c>
      <c r="B19726" s="3">
        <v>45849</v>
      </c>
      <c r="C19726" t="s">
        <v>505</v>
      </c>
    </row>
    <row r="19727" spans="1:3" ht="15" x14ac:dyDescent="0.2">
      <c r="A19727" t="s">
        <v>22398</v>
      </c>
      <c r="B19727" s="3">
        <v>45849</v>
      </c>
      <c r="C19727" t="s">
        <v>433</v>
      </c>
    </row>
    <row r="19728" spans="1:3" ht="15" x14ac:dyDescent="0.2">
      <c r="A19728" t="s">
        <v>22399</v>
      </c>
      <c r="B19728" s="3">
        <v>45849</v>
      </c>
      <c r="C19728" s="4" t="s">
        <v>5</v>
      </c>
    </row>
    <row r="19729" spans="1:3" ht="15" x14ac:dyDescent="0.2">
      <c r="A19729" t="s">
        <v>22400</v>
      </c>
      <c r="B19729" s="3">
        <v>45849</v>
      </c>
      <c r="C19729" s="4" t="s">
        <v>90</v>
      </c>
    </row>
    <row r="19730" spans="1:3" ht="15" x14ac:dyDescent="0.2">
      <c r="A19730" t="s">
        <v>22401</v>
      </c>
      <c r="B19730" s="3">
        <v>45849</v>
      </c>
      <c r="C19730" s="4" t="s">
        <v>506</v>
      </c>
    </row>
    <row r="19731" spans="1:3" ht="15" x14ac:dyDescent="0.2">
      <c r="A19731" t="s">
        <v>22402</v>
      </c>
      <c r="B19731" s="3">
        <v>45849</v>
      </c>
      <c r="C19731" s="4" t="s">
        <v>89</v>
      </c>
    </row>
    <row r="19732" spans="1:3" ht="15" x14ac:dyDescent="0.2">
      <c r="A19732" t="s">
        <v>22403</v>
      </c>
      <c r="B19732" s="3">
        <v>45849</v>
      </c>
      <c r="C19732" s="4" t="s">
        <v>507</v>
      </c>
    </row>
    <row r="19733" spans="1:3" ht="15" x14ac:dyDescent="0.2">
      <c r="A19733" t="s">
        <v>22404</v>
      </c>
      <c r="B19733" s="3">
        <v>45849</v>
      </c>
      <c r="C19733" s="4" t="s">
        <v>118</v>
      </c>
    </row>
    <row r="19734" spans="1:3" ht="15" x14ac:dyDescent="0.2">
      <c r="A19734" t="s">
        <v>22405</v>
      </c>
      <c r="B19734" s="3">
        <v>45849</v>
      </c>
      <c r="C19734" s="4" t="s">
        <v>77</v>
      </c>
    </row>
    <row r="19735" spans="1:3" ht="15" x14ac:dyDescent="0.2">
      <c r="A19735" t="s">
        <v>22406</v>
      </c>
      <c r="B19735" s="3">
        <v>45849</v>
      </c>
      <c r="C19735" s="4" t="s">
        <v>5</v>
      </c>
    </row>
    <row r="19736" spans="1:3" ht="15" x14ac:dyDescent="0.2">
      <c r="A19736" t="s">
        <v>22407</v>
      </c>
      <c r="B19736" s="3">
        <v>45849</v>
      </c>
      <c r="C19736" s="4" t="s">
        <v>28</v>
      </c>
    </row>
    <row r="19737" spans="1:3" ht="15" x14ac:dyDescent="0.2">
      <c r="A19737" t="s">
        <v>22408</v>
      </c>
      <c r="B19737" s="3">
        <v>45849</v>
      </c>
      <c r="C19737" t="s">
        <v>33</v>
      </c>
    </row>
    <row r="19738" spans="1:3" ht="15" x14ac:dyDescent="0.2">
      <c r="A19738" t="s">
        <v>22409</v>
      </c>
      <c r="B19738" s="3">
        <v>45849</v>
      </c>
      <c r="C19738" t="s">
        <v>33</v>
      </c>
    </row>
    <row r="19739" spans="1:3" ht="15" x14ac:dyDescent="0.2">
      <c r="A19739" t="s">
        <v>22410</v>
      </c>
      <c r="B19739" s="3">
        <v>45849</v>
      </c>
      <c r="C19739" s="4" t="s">
        <v>508</v>
      </c>
    </row>
    <row r="19740" spans="1:3" ht="15" x14ac:dyDescent="0.2">
      <c r="A19740" t="s">
        <v>22358</v>
      </c>
      <c r="B19740" s="3">
        <v>45849</v>
      </c>
      <c r="C19740" s="4" t="s">
        <v>11</v>
      </c>
    </row>
    <row r="19741" spans="1:3" ht="15" x14ac:dyDescent="0.2">
      <c r="A19741" t="s">
        <v>22411</v>
      </c>
      <c r="B19741" s="3">
        <v>45849</v>
      </c>
      <c r="C19741" s="4" t="s">
        <v>44</v>
      </c>
    </row>
    <row r="19742" spans="1:3" ht="15" x14ac:dyDescent="0.2">
      <c r="A19742" t="s">
        <v>22412</v>
      </c>
      <c r="B19742" s="3">
        <v>45849</v>
      </c>
      <c r="C19742" s="4" t="s">
        <v>14</v>
      </c>
    </row>
    <row r="19743" spans="1:3" ht="15" x14ac:dyDescent="0.2">
      <c r="A19743" t="s">
        <v>22413</v>
      </c>
      <c r="B19743" s="3">
        <v>45849</v>
      </c>
      <c r="C19743" s="4" t="s">
        <v>509</v>
      </c>
    </row>
    <row r="19744" spans="1:3" ht="15" x14ac:dyDescent="0.2">
      <c r="A19744" t="s">
        <v>22414</v>
      </c>
      <c r="B19744" s="3">
        <v>45850</v>
      </c>
      <c r="C19744" s="4" t="s">
        <v>15</v>
      </c>
    </row>
    <row r="19745" spans="1:3" ht="15" x14ac:dyDescent="0.2">
      <c r="A19745" t="s">
        <v>22415</v>
      </c>
      <c r="B19745" s="3">
        <v>45850</v>
      </c>
      <c r="C19745" t="s">
        <v>88</v>
      </c>
    </row>
    <row r="19746" spans="1:3" ht="15" x14ac:dyDescent="0.2">
      <c r="A19746" t="s">
        <v>22416</v>
      </c>
      <c r="B19746" s="3">
        <v>45850</v>
      </c>
      <c r="C19746" s="4" t="s">
        <v>480</v>
      </c>
    </row>
    <row r="19747" spans="1:3" ht="15" x14ac:dyDescent="0.2">
      <c r="A19747" t="s">
        <v>22417</v>
      </c>
      <c r="B19747" s="3">
        <v>45850</v>
      </c>
      <c r="C19747" s="4" t="s">
        <v>481</v>
      </c>
    </row>
    <row r="19748" spans="1:3" ht="15" x14ac:dyDescent="0.2">
      <c r="A19748" t="s">
        <v>22418</v>
      </c>
      <c r="B19748" s="3">
        <v>45850</v>
      </c>
      <c r="C19748" s="4" t="s">
        <v>482</v>
      </c>
    </row>
    <row r="19749" spans="1:3" ht="15" x14ac:dyDescent="0.2">
      <c r="A19749" t="s">
        <v>22419</v>
      </c>
      <c r="B19749" s="3">
        <v>45850</v>
      </c>
      <c r="C19749" s="4" t="s">
        <v>483</v>
      </c>
    </row>
    <row r="19750" spans="1:3" ht="15" x14ac:dyDescent="0.2">
      <c r="A19750" t="s">
        <v>22420</v>
      </c>
      <c r="B19750" s="3">
        <v>45850</v>
      </c>
      <c r="C19750" t="s">
        <v>33</v>
      </c>
    </row>
    <row r="19751" spans="1:3" ht="15" x14ac:dyDescent="0.2">
      <c r="A19751" t="s">
        <v>22421</v>
      </c>
      <c r="B19751" s="3">
        <v>45850</v>
      </c>
      <c r="C19751" t="s">
        <v>33</v>
      </c>
    </row>
    <row r="19752" spans="1:3" ht="15" x14ac:dyDescent="0.2">
      <c r="A19752" t="s">
        <v>22422</v>
      </c>
      <c r="B19752" s="3">
        <v>45850</v>
      </c>
      <c r="C19752" t="s">
        <v>33</v>
      </c>
    </row>
    <row r="19753" spans="1:3" ht="15" x14ac:dyDescent="0.2">
      <c r="A19753" t="s">
        <v>7800</v>
      </c>
      <c r="B19753" s="3">
        <v>45850</v>
      </c>
      <c r="C19753" s="4" t="s">
        <v>484</v>
      </c>
    </row>
    <row r="19754" spans="1:3" ht="15" x14ac:dyDescent="0.2">
      <c r="A19754" t="s">
        <v>22423</v>
      </c>
      <c r="B19754" s="3">
        <v>45850</v>
      </c>
      <c r="C19754" s="4" t="s">
        <v>485</v>
      </c>
    </row>
    <row r="19755" spans="1:3" ht="15" x14ac:dyDescent="0.2">
      <c r="A19755" t="s">
        <v>22424</v>
      </c>
      <c r="B19755" s="3">
        <v>45850</v>
      </c>
      <c r="C19755" s="4" t="s">
        <v>486</v>
      </c>
    </row>
    <row r="19756" spans="1:3" ht="15" x14ac:dyDescent="0.2">
      <c r="A19756" t="s">
        <v>22425</v>
      </c>
      <c r="B19756" s="3">
        <v>45850</v>
      </c>
      <c r="C19756" s="4" t="s">
        <v>483</v>
      </c>
    </row>
    <row r="19757" spans="1:3" ht="15" x14ac:dyDescent="0.2">
      <c r="A19757" t="s">
        <v>22426</v>
      </c>
      <c r="B19757" s="3">
        <v>45850</v>
      </c>
      <c r="C19757" s="4" t="s">
        <v>18</v>
      </c>
    </row>
    <row r="19758" spans="1:3" ht="15" x14ac:dyDescent="0.2">
      <c r="A19758" t="s">
        <v>22427</v>
      </c>
      <c r="B19758" s="3">
        <v>45850</v>
      </c>
      <c r="C19758" s="4" t="s">
        <v>487</v>
      </c>
    </row>
    <row r="19759" spans="1:3" ht="15" x14ac:dyDescent="0.2">
      <c r="A19759" t="s">
        <v>22428</v>
      </c>
      <c r="B19759" s="3">
        <v>45850</v>
      </c>
      <c r="C19759" s="4" t="s">
        <v>488</v>
      </c>
    </row>
    <row r="19760" spans="1:3" ht="15" x14ac:dyDescent="0.2">
      <c r="A19760" t="s">
        <v>22429</v>
      </c>
      <c r="B19760" s="3">
        <v>45850</v>
      </c>
      <c r="C19760" s="4" t="s">
        <v>6</v>
      </c>
    </row>
    <row r="19761" spans="1:3" ht="15" x14ac:dyDescent="0.2">
      <c r="A19761" t="s">
        <v>22430</v>
      </c>
      <c r="B19761" s="3">
        <v>45850</v>
      </c>
      <c r="C19761" s="4" t="s">
        <v>39</v>
      </c>
    </row>
    <row r="19762" spans="1:3" ht="15" x14ac:dyDescent="0.2">
      <c r="A19762" t="s">
        <v>22431</v>
      </c>
      <c r="B19762" s="3">
        <v>45850</v>
      </c>
      <c r="C19762" t="s">
        <v>489</v>
      </c>
    </row>
    <row r="19763" spans="1:3" ht="15" x14ac:dyDescent="0.2">
      <c r="A19763" t="s">
        <v>22432</v>
      </c>
      <c r="B19763" s="3">
        <v>45850</v>
      </c>
      <c r="C19763" s="4" t="s">
        <v>490</v>
      </c>
    </row>
    <row r="19764" spans="1:3" ht="15" x14ac:dyDescent="0.2">
      <c r="A19764" t="s">
        <v>22433</v>
      </c>
      <c r="B19764" s="3">
        <v>45850</v>
      </c>
      <c r="C19764" s="4" t="s">
        <v>4</v>
      </c>
    </row>
    <row r="19765" spans="1:3" ht="15" x14ac:dyDescent="0.2">
      <c r="A19765" t="s">
        <v>22434</v>
      </c>
      <c r="B19765" s="3">
        <v>45850</v>
      </c>
      <c r="C19765" s="4" t="s">
        <v>39</v>
      </c>
    </row>
    <row r="19766" spans="1:3" ht="15" x14ac:dyDescent="0.2">
      <c r="A19766" t="s">
        <v>22435</v>
      </c>
      <c r="B19766" s="3">
        <v>45850</v>
      </c>
      <c r="C19766" s="4" t="s">
        <v>13</v>
      </c>
    </row>
    <row r="19767" spans="1:3" ht="15" x14ac:dyDescent="0.2">
      <c r="A19767" t="s">
        <v>22430</v>
      </c>
      <c r="B19767" s="3">
        <v>45850</v>
      </c>
      <c r="C19767" s="4" t="s">
        <v>13</v>
      </c>
    </row>
    <row r="19768" spans="1:3" ht="15" x14ac:dyDescent="0.2">
      <c r="A19768" t="s">
        <v>22434</v>
      </c>
      <c r="B19768" s="3">
        <v>45850</v>
      </c>
      <c r="C19768" s="4" t="s">
        <v>13</v>
      </c>
    </row>
    <row r="19769" spans="1:3" ht="15" x14ac:dyDescent="0.2">
      <c r="A19769" t="s">
        <v>22436</v>
      </c>
      <c r="B19769" s="3">
        <v>45850</v>
      </c>
      <c r="C19769" s="4" t="s">
        <v>22</v>
      </c>
    </row>
    <row r="19770" spans="1:3" ht="15" x14ac:dyDescent="0.2">
      <c r="A19770" t="s">
        <v>22435</v>
      </c>
      <c r="B19770" s="3">
        <v>45850</v>
      </c>
      <c r="C19770" s="4" t="s">
        <v>11</v>
      </c>
    </row>
    <row r="19771" spans="1:3" ht="15" x14ac:dyDescent="0.2">
      <c r="A19771" t="s">
        <v>22437</v>
      </c>
      <c r="B19771" s="3">
        <v>45850</v>
      </c>
      <c r="C19771" t="s">
        <v>491</v>
      </c>
    </row>
    <row r="19772" spans="1:3" ht="15" x14ac:dyDescent="0.2">
      <c r="A19772" t="s">
        <v>22429</v>
      </c>
      <c r="B19772" s="3">
        <v>45850</v>
      </c>
      <c r="C19772" t="s">
        <v>12</v>
      </c>
    </row>
    <row r="19773" spans="1:3" ht="15" x14ac:dyDescent="0.2">
      <c r="A19773" t="s">
        <v>22358</v>
      </c>
      <c r="B19773" s="3">
        <v>45850</v>
      </c>
      <c r="C19773" t="s">
        <v>12</v>
      </c>
    </row>
    <row r="19774" spans="1:3" ht="15" x14ac:dyDescent="0.2">
      <c r="A19774" t="s">
        <v>22438</v>
      </c>
      <c r="B19774" s="3">
        <v>45850</v>
      </c>
      <c r="C19774" s="4" t="s">
        <v>492</v>
      </c>
    </row>
    <row r="19775" spans="1:3" ht="15" x14ac:dyDescent="0.2">
      <c r="A19775" t="s">
        <v>22430</v>
      </c>
      <c r="B19775" s="3">
        <v>45850</v>
      </c>
      <c r="C19775" s="4" t="s">
        <v>120</v>
      </c>
    </row>
    <row r="19776" spans="1:3" ht="15" x14ac:dyDescent="0.2">
      <c r="A19776" t="s">
        <v>18242</v>
      </c>
      <c r="B19776" s="3">
        <v>45850</v>
      </c>
      <c r="C19776" t="s">
        <v>12</v>
      </c>
    </row>
    <row r="19777" spans="1:3" ht="15" x14ac:dyDescent="0.2">
      <c r="A19777" t="s">
        <v>22245</v>
      </c>
      <c r="B19777" s="3">
        <v>45850</v>
      </c>
      <c r="C19777" t="s">
        <v>12</v>
      </c>
    </row>
    <row r="19778" spans="1:3" ht="15" x14ac:dyDescent="0.2">
      <c r="A19778" t="s">
        <v>21531</v>
      </c>
      <c r="B19778" s="3">
        <v>45850</v>
      </c>
      <c r="C19778" t="s">
        <v>12</v>
      </c>
    </row>
    <row r="19779" spans="1:3" ht="15" x14ac:dyDescent="0.2">
      <c r="A19779" t="s">
        <v>20824</v>
      </c>
      <c r="B19779" s="3">
        <v>45850</v>
      </c>
      <c r="C19779" t="s">
        <v>12</v>
      </c>
    </row>
    <row r="19780" spans="1:3" ht="15" x14ac:dyDescent="0.2">
      <c r="A19780" t="s">
        <v>20204</v>
      </c>
      <c r="B19780" s="3">
        <v>45850</v>
      </c>
      <c r="C19780" t="s">
        <v>12</v>
      </c>
    </row>
    <row r="19781" spans="1:3" ht="15" x14ac:dyDescent="0.2">
      <c r="A19781" t="s">
        <v>22439</v>
      </c>
      <c r="B19781" s="3">
        <v>45850</v>
      </c>
      <c r="C19781" t="s">
        <v>128</v>
      </c>
    </row>
    <row r="19782" spans="1:3" ht="15" x14ac:dyDescent="0.2">
      <c r="A19782" t="s">
        <v>22440</v>
      </c>
      <c r="B19782" s="3">
        <v>45850</v>
      </c>
      <c r="C19782" s="4" t="s">
        <v>493</v>
      </c>
    </row>
    <row r="19783" spans="1:3" ht="15" x14ac:dyDescent="0.2">
      <c r="A19783" t="s">
        <v>22441</v>
      </c>
      <c r="B19783" s="3">
        <v>45850</v>
      </c>
      <c r="C19783" s="4" t="s">
        <v>494</v>
      </c>
    </row>
    <row r="19784" spans="1:3" ht="15" x14ac:dyDescent="0.2">
      <c r="A19784" t="s">
        <v>22442</v>
      </c>
      <c r="B19784" s="3">
        <v>45850</v>
      </c>
      <c r="C19784" t="s">
        <v>495</v>
      </c>
    </row>
    <row r="19785" spans="1:3" ht="15" x14ac:dyDescent="0.2">
      <c r="A19785" t="s">
        <v>21553</v>
      </c>
      <c r="B19785" s="3">
        <v>45850</v>
      </c>
      <c r="C19785" t="s">
        <v>12</v>
      </c>
    </row>
    <row r="19786" spans="1:3" ht="15" x14ac:dyDescent="0.2">
      <c r="A19786" t="s">
        <v>22419</v>
      </c>
      <c r="B19786" s="3">
        <v>45850</v>
      </c>
      <c r="C19786" s="4" t="s">
        <v>11</v>
      </c>
    </row>
    <row r="19787" spans="1:3" ht="15" x14ac:dyDescent="0.2">
      <c r="A19787" t="s">
        <v>21942</v>
      </c>
      <c r="B19787" s="3">
        <v>45850</v>
      </c>
      <c r="C19787" s="4" t="s">
        <v>496</v>
      </c>
    </row>
    <row r="19788" spans="1:3" ht="15" x14ac:dyDescent="0.2">
      <c r="A19788" t="s">
        <v>22443</v>
      </c>
      <c r="B19788" s="3">
        <v>45850</v>
      </c>
      <c r="C19788" s="4" t="s">
        <v>497</v>
      </c>
    </row>
    <row r="19789" spans="1:3" ht="15" x14ac:dyDescent="0.2">
      <c r="A19789" t="s">
        <v>22444</v>
      </c>
      <c r="B19789" s="3">
        <v>45850</v>
      </c>
      <c r="C19789" s="4" t="s">
        <v>497</v>
      </c>
    </row>
    <row r="19790" spans="1:3" ht="15" x14ac:dyDescent="0.2">
      <c r="A19790" t="s">
        <v>22445</v>
      </c>
      <c r="B19790" s="3">
        <v>45850</v>
      </c>
      <c r="C19790" s="4" t="s">
        <v>497</v>
      </c>
    </row>
    <row r="19791" spans="1:3" ht="15" x14ac:dyDescent="0.2">
      <c r="A19791" t="s">
        <v>22446</v>
      </c>
      <c r="B19791" s="3">
        <v>45850</v>
      </c>
      <c r="C19791" s="4" t="s">
        <v>497</v>
      </c>
    </row>
    <row r="19792" spans="1:3" ht="15" x14ac:dyDescent="0.2">
      <c r="A19792" t="s">
        <v>22447</v>
      </c>
      <c r="B19792" s="3">
        <v>45850</v>
      </c>
      <c r="C19792" s="4" t="s">
        <v>497</v>
      </c>
    </row>
    <row r="19793" spans="1:3" ht="15" x14ac:dyDescent="0.2">
      <c r="A19793" t="s">
        <v>22448</v>
      </c>
      <c r="B19793" s="3">
        <v>45850</v>
      </c>
      <c r="C19793" s="4" t="s">
        <v>497</v>
      </c>
    </row>
    <row r="19794" spans="1:3" ht="15" x14ac:dyDescent="0.2">
      <c r="A19794" t="s">
        <v>22449</v>
      </c>
      <c r="B19794" s="3">
        <v>45850</v>
      </c>
      <c r="C19794" s="4" t="s">
        <v>498</v>
      </c>
    </row>
    <row r="19795" spans="1:3" ht="15" x14ac:dyDescent="0.2">
      <c r="A19795" t="s">
        <v>22450</v>
      </c>
      <c r="B19795" s="3">
        <v>45850</v>
      </c>
      <c r="C19795" s="4" t="s">
        <v>497</v>
      </c>
    </row>
    <row r="19796" spans="1:3" ht="15" x14ac:dyDescent="0.2">
      <c r="A19796" t="s">
        <v>22451</v>
      </c>
      <c r="B19796" s="3">
        <v>45850</v>
      </c>
      <c r="C19796" t="s">
        <v>499</v>
      </c>
    </row>
    <row r="19797" spans="1:3" ht="15" x14ac:dyDescent="0.2">
      <c r="A19797" t="s">
        <v>22452</v>
      </c>
      <c r="B19797" s="3">
        <v>45851</v>
      </c>
      <c r="C19797" s="4" t="s">
        <v>4</v>
      </c>
    </row>
    <row r="19798" spans="1:3" ht="15" x14ac:dyDescent="0.2">
      <c r="A19798" t="s">
        <v>22452</v>
      </c>
      <c r="B19798" s="3">
        <v>45851</v>
      </c>
      <c r="C19798" s="4" t="s">
        <v>13</v>
      </c>
    </row>
    <row r="19799" spans="1:3" ht="15" x14ac:dyDescent="0.2">
      <c r="A19799" t="s">
        <v>22453</v>
      </c>
      <c r="B19799" s="3">
        <v>45851</v>
      </c>
      <c r="C19799" s="4" t="s">
        <v>136</v>
      </c>
    </row>
    <row r="19800" spans="1:3" ht="15" x14ac:dyDescent="0.2">
      <c r="A19800" t="s">
        <v>22454</v>
      </c>
      <c r="B19800" s="3">
        <v>45851</v>
      </c>
      <c r="C19800" s="4" t="s">
        <v>474</v>
      </c>
    </row>
    <row r="19801" spans="1:3" ht="15" x14ac:dyDescent="0.2">
      <c r="A19801" t="s">
        <v>22455</v>
      </c>
      <c r="B19801" s="3">
        <v>45851</v>
      </c>
      <c r="C19801" t="s">
        <v>172</v>
      </c>
    </row>
    <row r="19802" spans="1:3" ht="15" x14ac:dyDescent="0.2">
      <c r="A19802" t="s">
        <v>22390</v>
      </c>
      <c r="B19802" s="3">
        <v>45851</v>
      </c>
      <c r="C19802" s="4" t="s">
        <v>11</v>
      </c>
    </row>
    <row r="19803" spans="1:3" ht="15" x14ac:dyDescent="0.2">
      <c r="A19803" t="s">
        <v>22419</v>
      </c>
      <c r="B19803" s="3">
        <v>45851</v>
      </c>
      <c r="C19803" s="4" t="s">
        <v>475</v>
      </c>
    </row>
    <row r="19804" spans="1:3" ht="15" x14ac:dyDescent="0.2">
      <c r="A19804" t="s">
        <v>22456</v>
      </c>
      <c r="B19804" s="3">
        <v>45851</v>
      </c>
      <c r="C19804" s="4" t="s">
        <v>476</v>
      </c>
    </row>
    <row r="19805" spans="1:3" ht="15" x14ac:dyDescent="0.2">
      <c r="A19805" t="s">
        <v>22457</v>
      </c>
      <c r="B19805" s="3">
        <v>45851</v>
      </c>
      <c r="C19805" t="s">
        <v>421</v>
      </c>
    </row>
    <row r="19806" spans="1:3" ht="15" x14ac:dyDescent="0.2">
      <c r="A19806" t="s">
        <v>22458</v>
      </c>
      <c r="B19806" s="3">
        <v>45851</v>
      </c>
      <c r="C19806" s="4" t="s">
        <v>37</v>
      </c>
    </row>
    <row r="19807" spans="1:3" ht="15" x14ac:dyDescent="0.2">
      <c r="A19807" t="s">
        <v>22459</v>
      </c>
      <c r="B19807" s="3">
        <v>45851</v>
      </c>
      <c r="C19807" s="4" t="s">
        <v>392</v>
      </c>
    </row>
    <row r="19808" spans="1:3" ht="15" x14ac:dyDescent="0.2">
      <c r="A19808" t="s">
        <v>22460</v>
      </c>
      <c r="B19808" s="3">
        <v>45851</v>
      </c>
      <c r="C19808" s="4" t="s">
        <v>477</v>
      </c>
    </row>
    <row r="19809" spans="1:3" ht="15" x14ac:dyDescent="0.2">
      <c r="A19809" t="s">
        <v>22452</v>
      </c>
      <c r="B19809" s="3">
        <v>45851</v>
      </c>
      <c r="C19809" s="4" t="s">
        <v>6</v>
      </c>
    </row>
    <row r="19810" spans="1:3" ht="15" x14ac:dyDescent="0.2">
      <c r="A19810" t="s">
        <v>22461</v>
      </c>
      <c r="B19810" s="3">
        <v>45851</v>
      </c>
      <c r="C19810" s="4" t="s">
        <v>311</v>
      </c>
    </row>
    <row r="19811" spans="1:3" ht="15" x14ac:dyDescent="0.2">
      <c r="A19811" t="s">
        <v>22462</v>
      </c>
      <c r="B19811" s="3">
        <v>45851</v>
      </c>
      <c r="C19811" s="4" t="s">
        <v>13</v>
      </c>
    </row>
    <row r="19812" spans="1:3" ht="15" x14ac:dyDescent="0.2">
      <c r="A19812" t="s">
        <v>22463</v>
      </c>
      <c r="B19812" s="3">
        <v>45851</v>
      </c>
      <c r="C19812" s="4" t="s">
        <v>13</v>
      </c>
    </row>
    <row r="19813" spans="1:3" ht="15" x14ac:dyDescent="0.2">
      <c r="A19813" t="s">
        <v>22464</v>
      </c>
      <c r="B19813" s="3">
        <v>45851</v>
      </c>
      <c r="C19813" s="4" t="s">
        <v>13</v>
      </c>
    </row>
    <row r="19814" spans="1:3" ht="15" x14ac:dyDescent="0.2">
      <c r="A19814" t="s">
        <v>22465</v>
      </c>
      <c r="B19814" s="3">
        <v>45851</v>
      </c>
      <c r="C19814" t="s">
        <v>128</v>
      </c>
    </row>
    <row r="19815" spans="1:3" ht="15" x14ac:dyDescent="0.2">
      <c r="A19815" t="s">
        <v>22463</v>
      </c>
      <c r="B19815" s="3">
        <v>45851</v>
      </c>
      <c r="C19815" s="4" t="s">
        <v>11</v>
      </c>
    </row>
    <row r="19816" spans="1:3" ht="15" x14ac:dyDescent="0.2">
      <c r="A19816" t="s">
        <v>22434</v>
      </c>
      <c r="B19816" s="3">
        <v>45851</v>
      </c>
      <c r="C19816" t="s">
        <v>12</v>
      </c>
    </row>
    <row r="19817" spans="1:3" ht="15" x14ac:dyDescent="0.2">
      <c r="A19817" t="s">
        <v>22466</v>
      </c>
      <c r="B19817" s="3">
        <v>45851</v>
      </c>
      <c r="C19817" s="4" t="s">
        <v>22</v>
      </c>
    </row>
    <row r="19818" spans="1:3" ht="15" x14ac:dyDescent="0.2">
      <c r="A19818" t="s">
        <v>22467</v>
      </c>
      <c r="B19818" s="3">
        <v>45851</v>
      </c>
      <c r="C19818" s="4" t="s">
        <v>13</v>
      </c>
    </row>
    <row r="19819" spans="1:3" ht="15" x14ac:dyDescent="0.2">
      <c r="A19819" t="s">
        <v>22430</v>
      </c>
      <c r="B19819" s="3">
        <v>45851</v>
      </c>
      <c r="C19819" s="4" t="s">
        <v>6</v>
      </c>
    </row>
    <row r="19820" spans="1:3" ht="15" x14ac:dyDescent="0.2">
      <c r="A19820" t="s">
        <v>22467</v>
      </c>
      <c r="B19820" s="3">
        <v>45851</v>
      </c>
      <c r="C19820" s="4" t="s">
        <v>11</v>
      </c>
    </row>
    <row r="19821" spans="1:3" ht="15" x14ac:dyDescent="0.2">
      <c r="A19821" t="s">
        <v>22468</v>
      </c>
      <c r="B19821" s="3">
        <v>45851</v>
      </c>
      <c r="C19821" s="4" t="s">
        <v>478</v>
      </c>
    </row>
    <row r="19822" spans="1:3" ht="15" x14ac:dyDescent="0.2">
      <c r="A19822" t="s">
        <v>22469</v>
      </c>
      <c r="B19822" s="3">
        <v>45851</v>
      </c>
      <c r="C19822" s="4" t="s">
        <v>85</v>
      </c>
    </row>
    <row r="19823" spans="1:3" ht="15" x14ac:dyDescent="0.2">
      <c r="A19823" t="s">
        <v>22470</v>
      </c>
      <c r="B19823" s="3">
        <v>45851</v>
      </c>
      <c r="C19823" s="4" t="s">
        <v>11</v>
      </c>
    </row>
    <row r="19824" spans="1:3" ht="15" x14ac:dyDescent="0.2">
      <c r="A19824" t="s">
        <v>22433</v>
      </c>
      <c r="B19824" s="3">
        <v>45851</v>
      </c>
      <c r="C19824" s="4" t="s">
        <v>11</v>
      </c>
    </row>
    <row r="19825" spans="1:3" ht="15" x14ac:dyDescent="0.2">
      <c r="A19825" t="s">
        <v>22462</v>
      </c>
      <c r="B19825" s="3">
        <v>45851</v>
      </c>
      <c r="C19825" s="4" t="s">
        <v>120</v>
      </c>
    </row>
    <row r="19826" spans="1:3" ht="15" x14ac:dyDescent="0.2">
      <c r="A19826" t="s">
        <v>22471</v>
      </c>
      <c r="B19826" s="3">
        <v>45851</v>
      </c>
      <c r="C19826" s="4" t="s">
        <v>479</v>
      </c>
    </row>
    <row r="19827" spans="1:3" ht="15" x14ac:dyDescent="0.2">
      <c r="A19827" t="s">
        <v>22470</v>
      </c>
      <c r="B19827" s="3">
        <v>45851</v>
      </c>
      <c r="C19827" s="4" t="s">
        <v>175</v>
      </c>
    </row>
    <row r="19828" spans="1:3" ht="15" x14ac:dyDescent="0.2">
      <c r="A19828" t="s">
        <v>22464</v>
      </c>
      <c r="B19828" s="3">
        <v>45851</v>
      </c>
      <c r="C19828" s="4" t="s">
        <v>120</v>
      </c>
    </row>
    <row r="19829" spans="1:3" ht="15" x14ac:dyDescent="0.2">
      <c r="A19829" t="s">
        <v>22472</v>
      </c>
      <c r="B19829" s="3">
        <v>45852</v>
      </c>
      <c r="C19829" s="4" t="s">
        <v>4</v>
      </c>
    </row>
    <row r="19830" spans="1:3" ht="15" x14ac:dyDescent="0.2">
      <c r="A19830" t="s">
        <v>22389</v>
      </c>
      <c r="B19830" s="3">
        <v>45852</v>
      </c>
      <c r="C19830" s="4" t="s">
        <v>11</v>
      </c>
    </row>
    <row r="19831" spans="1:3" ht="15" x14ac:dyDescent="0.2">
      <c r="A19831" t="s">
        <v>22473</v>
      </c>
      <c r="B19831" s="3">
        <v>45852</v>
      </c>
      <c r="C19831" s="4" t="s">
        <v>60</v>
      </c>
    </row>
    <row r="19832" spans="1:3" ht="15" x14ac:dyDescent="0.2">
      <c r="A19832" t="s">
        <v>22472</v>
      </c>
      <c r="B19832" s="3">
        <v>45852</v>
      </c>
      <c r="C19832" s="4" t="s">
        <v>13</v>
      </c>
    </row>
    <row r="19833" spans="1:3" ht="15" x14ac:dyDescent="0.2">
      <c r="A19833" t="s">
        <v>22474</v>
      </c>
      <c r="B19833" s="3">
        <v>45852</v>
      </c>
      <c r="C19833" t="s">
        <v>12</v>
      </c>
    </row>
    <row r="19834" spans="1:3" ht="15" x14ac:dyDescent="0.2">
      <c r="A19834" t="s">
        <v>22475</v>
      </c>
      <c r="B19834" s="3">
        <v>45852</v>
      </c>
      <c r="C19834" s="4" t="s">
        <v>40</v>
      </c>
    </row>
    <row r="19835" spans="1:3" ht="15" x14ac:dyDescent="0.2">
      <c r="A19835" t="s">
        <v>22476</v>
      </c>
      <c r="B19835" s="3">
        <v>45852</v>
      </c>
      <c r="C19835" s="4" t="s">
        <v>464</v>
      </c>
    </row>
    <row r="19836" spans="1:3" ht="15" x14ac:dyDescent="0.2">
      <c r="A19836" t="s">
        <v>22228</v>
      </c>
      <c r="B19836" s="3">
        <v>45852</v>
      </c>
      <c r="C19836" t="s">
        <v>12</v>
      </c>
    </row>
    <row r="19837" spans="1:3" ht="15" x14ac:dyDescent="0.2">
      <c r="A19837" t="s">
        <v>22327</v>
      </c>
      <c r="B19837" s="3">
        <v>45852</v>
      </c>
      <c r="C19837" t="s">
        <v>12</v>
      </c>
    </row>
    <row r="19838" spans="1:3" ht="15" x14ac:dyDescent="0.2">
      <c r="A19838" t="s">
        <v>16997</v>
      </c>
      <c r="B19838" s="3">
        <v>45852</v>
      </c>
      <c r="C19838" t="s">
        <v>12</v>
      </c>
    </row>
    <row r="19839" spans="1:3" ht="15" x14ac:dyDescent="0.2">
      <c r="A19839" t="s">
        <v>22477</v>
      </c>
      <c r="B19839" s="3">
        <v>45852</v>
      </c>
      <c r="C19839" s="4" t="s">
        <v>465</v>
      </c>
    </row>
    <row r="19840" spans="1:3" ht="15" x14ac:dyDescent="0.2">
      <c r="A19840" t="s">
        <v>22478</v>
      </c>
      <c r="B19840" s="3">
        <v>45852</v>
      </c>
      <c r="C19840" s="4" t="s">
        <v>133</v>
      </c>
    </row>
    <row r="19841" spans="1:3" ht="15" x14ac:dyDescent="0.2">
      <c r="A19841" t="s">
        <v>22479</v>
      </c>
      <c r="B19841" s="3">
        <v>45852</v>
      </c>
      <c r="C19841" s="4" t="s">
        <v>466</v>
      </c>
    </row>
    <row r="19842" spans="1:3" ht="15" x14ac:dyDescent="0.2">
      <c r="A19842" t="s">
        <v>22480</v>
      </c>
      <c r="B19842" s="3">
        <v>45852</v>
      </c>
      <c r="C19842" s="4" t="s">
        <v>5</v>
      </c>
    </row>
    <row r="19843" spans="1:3" ht="15" x14ac:dyDescent="0.2">
      <c r="A19843" t="s">
        <v>22481</v>
      </c>
      <c r="B19843" s="3">
        <v>45852</v>
      </c>
      <c r="C19843" s="4" t="s">
        <v>15</v>
      </c>
    </row>
    <row r="19844" spans="1:3" ht="15" x14ac:dyDescent="0.2">
      <c r="A19844" t="s">
        <v>22482</v>
      </c>
      <c r="B19844" s="3">
        <v>45852</v>
      </c>
      <c r="C19844" s="4" t="s">
        <v>37</v>
      </c>
    </row>
    <row r="19845" spans="1:3" ht="15" x14ac:dyDescent="0.2">
      <c r="A19845" t="s">
        <v>22483</v>
      </c>
      <c r="B19845" s="3">
        <v>45852</v>
      </c>
      <c r="C19845" t="s">
        <v>467</v>
      </c>
    </row>
    <row r="19846" spans="1:3" ht="15" x14ac:dyDescent="0.2">
      <c r="A19846" t="s">
        <v>22484</v>
      </c>
      <c r="B19846" s="3">
        <v>45852</v>
      </c>
      <c r="C19846" s="4" t="s">
        <v>14</v>
      </c>
    </row>
    <row r="19847" spans="1:3" ht="15" x14ac:dyDescent="0.2">
      <c r="A19847" t="s">
        <v>22485</v>
      </c>
      <c r="B19847" s="3">
        <v>45852</v>
      </c>
      <c r="C19847" s="4" t="s">
        <v>124</v>
      </c>
    </row>
    <row r="19848" spans="1:3" ht="15" x14ac:dyDescent="0.2">
      <c r="A19848" t="s">
        <v>22486</v>
      </c>
      <c r="B19848" s="3">
        <v>45852</v>
      </c>
      <c r="C19848" s="4" t="s">
        <v>117</v>
      </c>
    </row>
    <row r="19849" spans="1:3" ht="15" x14ac:dyDescent="0.2">
      <c r="A19849" t="s">
        <v>22487</v>
      </c>
      <c r="B19849" s="3">
        <v>45852</v>
      </c>
      <c r="C19849" s="4" t="s">
        <v>468</v>
      </c>
    </row>
    <row r="19850" spans="1:3" ht="15" x14ac:dyDescent="0.2">
      <c r="A19850" t="s">
        <v>22488</v>
      </c>
      <c r="B19850" s="3">
        <v>45852</v>
      </c>
      <c r="C19850" s="4" t="s">
        <v>15</v>
      </c>
    </row>
    <row r="19851" spans="1:3" ht="15" x14ac:dyDescent="0.2">
      <c r="A19851" t="s">
        <v>22489</v>
      </c>
      <c r="B19851" s="3">
        <v>45852</v>
      </c>
      <c r="C19851" s="4" t="s">
        <v>5</v>
      </c>
    </row>
    <row r="19852" spans="1:3" ht="15" x14ac:dyDescent="0.2">
      <c r="A19852" t="s">
        <v>22490</v>
      </c>
      <c r="B19852" s="3">
        <v>45852</v>
      </c>
      <c r="C19852" s="4" t="s">
        <v>403</v>
      </c>
    </row>
    <row r="19853" spans="1:3" ht="15" x14ac:dyDescent="0.2">
      <c r="A19853" t="s">
        <v>22491</v>
      </c>
      <c r="B19853" s="3">
        <v>45852</v>
      </c>
      <c r="C19853" s="4" t="s">
        <v>469</v>
      </c>
    </row>
    <row r="19854" spans="1:3" ht="15" x14ac:dyDescent="0.2">
      <c r="A19854" t="s">
        <v>22492</v>
      </c>
      <c r="B19854" s="3">
        <v>45852</v>
      </c>
      <c r="C19854" t="s">
        <v>33</v>
      </c>
    </row>
    <row r="19855" spans="1:3" ht="15" x14ac:dyDescent="0.2">
      <c r="A19855" t="s">
        <v>22493</v>
      </c>
      <c r="B19855" s="3">
        <v>45852</v>
      </c>
      <c r="C19855" s="4" t="s">
        <v>470</v>
      </c>
    </row>
    <row r="19856" spans="1:3" ht="15" x14ac:dyDescent="0.2">
      <c r="A19856" t="s">
        <v>22494</v>
      </c>
      <c r="B19856" s="3">
        <v>45852</v>
      </c>
      <c r="C19856" t="s">
        <v>33</v>
      </c>
    </row>
    <row r="19857" spans="1:3" ht="15" x14ac:dyDescent="0.2">
      <c r="A19857" t="s">
        <v>22495</v>
      </c>
      <c r="B19857" s="3">
        <v>45852</v>
      </c>
      <c r="C19857" s="4" t="s">
        <v>471</v>
      </c>
    </row>
    <row r="19858" spans="1:3" ht="15" x14ac:dyDescent="0.2">
      <c r="A19858" t="s">
        <v>22496</v>
      </c>
      <c r="B19858" s="3">
        <v>45852</v>
      </c>
      <c r="C19858" s="4" t="s">
        <v>77</v>
      </c>
    </row>
    <row r="19859" spans="1:3" ht="15" x14ac:dyDescent="0.2">
      <c r="A19859" t="s">
        <v>22497</v>
      </c>
      <c r="B19859" s="3">
        <v>45852</v>
      </c>
      <c r="C19859" s="4" t="s">
        <v>355</v>
      </c>
    </row>
    <row r="19860" spans="1:3" ht="15" x14ac:dyDescent="0.2">
      <c r="A19860" t="s">
        <v>22498</v>
      </c>
      <c r="B19860" s="3">
        <v>45852</v>
      </c>
      <c r="C19860" s="4" t="s">
        <v>90</v>
      </c>
    </row>
    <row r="19861" spans="1:3" ht="15" x14ac:dyDescent="0.2">
      <c r="A19861" t="s">
        <v>22472</v>
      </c>
      <c r="B19861" s="3">
        <v>45852</v>
      </c>
      <c r="C19861" s="4" t="s">
        <v>6</v>
      </c>
    </row>
    <row r="19862" spans="1:3" ht="30" x14ac:dyDescent="0.2">
      <c r="A19862" t="s">
        <v>22499</v>
      </c>
      <c r="B19862" s="3">
        <v>45852</v>
      </c>
      <c r="C19862" s="4" t="s">
        <v>472</v>
      </c>
    </row>
    <row r="19863" spans="1:3" ht="15" x14ac:dyDescent="0.2">
      <c r="A19863" t="s">
        <v>22500</v>
      </c>
      <c r="B19863" s="3">
        <v>45852</v>
      </c>
      <c r="C19863" s="4" t="s">
        <v>54</v>
      </c>
    </row>
    <row r="19864" spans="1:3" ht="30" x14ac:dyDescent="0.2">
      <c r="A19864" t="s">
        <v>22501</v>
      </c>
      <c r="B19864" s="3">
        <v>45852</v>
      </c>
      <c r="C19864" s="4" t="s">
        <v>473</v>
      </c>
    </row>
    <row r="19865" spans="1:3" ht="15" x14ac:dyDescent="0.2">
      <c r="A19865" t="s">
        <v>22502</v>
      </c>
      <c r="B19865" s="3">
        <v>45852</v>
      </c>
      <c r="C19865" s="4" t="s">
        <v>13</v>
      </c>
    </row>
    <row r="19866" spans="1:3" ht="15" x14ac:dyDescent="0.2">
      <c r="A19866" t="s">
        <v>22503</v>
      </c>
      <c r="B19866" s="3">
        <v>45853</v>
      </c>
      <c r="C19866" s="4" t="s">
        <v>452</v>
      </c>
    </row>
    <row r="19867" spans="1:3" ht="15" x14ac:dyDescent="0.2">
      <c r="A19867" t="s">
        <v>22504</v>
      </c>
      <c r="B19867" s="3">
        <v>45853</v>
      </c>
      <c r="C19867" s="4" t="s">
        <v>36</v>
      </c>
    </row>
    <row r="19868" spans="1:3" ht="15" x14ac:dyDescent="0.2">
      <c r="A19868" t="s">
        <v>21993</v>
      </c>
      <c r="B19868" s="3">
        <v>45853</v>
      </c>
      <c r="C19868" s="4" t="s">
        <v>4</v>
      </c>
    </row>
    <row r="19869" spans="1:3" ht="15" x14ac:dyDescent="0.2">
      <c r="A19869" t="s">
        <v>22505</v>
      </c>
      <c r="B19869" s="3">
        <v>45853</v>
      </c>
      <c r="C19869" s="4" t="s">
        <v>13</v>
      </c>
    </row>
    <row r="19870" spans="1:3" ht="15" x14ac:dyDescent="0.2">
      <c r="A19870" t="s">
        <v>22506</v>
      </c>
      <c r="B19870" s="3">
        <v>45853</v>
      </c>
      <c r="C19870" s="4" t="s">
        <v>5</v>
      </c>
    </row>
    <row r="19871" spans="1:3" ht="15" x14ac:dyDescent="0.2">
      <c r="A19871" t="s">
        <v>22507</v>
      </c>
      <c r="B19871" s="3">
        <v>45853</v>
      </c>
      <c r="C19871" s="4" t="s">
        <v>10</v>
      </c>
    </row>
    <row r="19872" spans="1:3" ht="15" x14ac:dyDescent="0.2">
      <c r="A19872" t="s">
        <v>22508</v>
      </c>
      <c r="B19872" s="3">
        <v>45853</v>
      </c>
      <c r="C19872" s="4" t="s">
        <v>51</v>
      </c>
    </row>
    <row r="19873" spans="1:3" ht="15" x14ac:dyDescent="0.2">
      <c r="A19873" t="s">
        <v>22509</v>
      </c>
      <c r="B19873" s="3">
        <v>45853</v>
      </c>
      <c r="C19873" s="4" t="s">
        <v>113</v>
      </c>
    </row>
    <row r="19874" spans="1:3" ht="15" x14ac:dyDescent="0.2">
      <c r="A19874" t="s">
        <v>22510</v>
      </c>
      <c r="B19874" s="3">
        <v>45853</v>
      </c>
      <c r="C19874" t="s">
        <v>453</v>
      </c>
    </row>
    <row r="19875" spans="1:3" ht="15" x14ac:dyDescent="0.2">
      <c r="A19875" t="s">
        <v>22511</v>
      </c>
      <c r="B19875" s="3">
        <v>45853</v>
      </c>
      <c r="C19875" s="4" t="s">
        <v>454</v>
      </c>
    </row>
    <row r="19876" spans="1:3" ht="15" x14ac:dyDescent="0.2">
      <c r="A19876" t="s">
        <v>22512</v>
      </c>
      <c r="B19876" s="3">
        <v>45853</v>
      </c>
      <c r="C19876" t="s">
        <v>305</v>
      </c>
    </row>
    <row r="19877" spans="1:3" ht="15" x14ac:dyDescent="0.2">
      <c r="A19877" t="s">
        <v>22513</v>
      </c>
      <c r="B19877" s="3">
        <v>45853</v>
      </c>
      <c r="C19877" s="4" t="s">
        <v>455</v>
      </c>
    </row>
    <row r="19878" spans="1:3" ht="15" x14ac:dyDescent="0.2">
      <c r="A19878" t="s">
        <v>22514</v>
      </c>
      <c r="B19878" s="3">
        <v>45853</v>
      </c>
      <c r="C19878" s="4" t="s">
        <v>15</v>
      </c>
    </row>
    <row r="19879" spans="1:3" ht="15" x14ac:dyDescent="0.2">
      <c r="A19879" t="s">
        <v>22515</v>
      </c>
      <c r="B19879" s="3">
        <v>45853</v>
      </c>
      <c r="C19879" s="4" t="s">
        <v>5</v>
      </c>
    </row>
    <row r="19880" spans="1:3" ht="15" x14ac:dyDescent="0.2">
      <c r="A19880" t="s">
        <v>22516</v>
      </c>
      <c r="B19880" s="3">
        <v>45853</v>
      </c>
      <c r="C19880" s="4" t="s">
        <v>5</v>
      </c>
    </row>
    <row r="19881" spans="1:3" ht="15" x14ac:dyDescent="0.2">
      <c r="A19881" t="s">
        <v>22517</v>
      </c>
      <c r="B19881" s="3">
        <v>45853</v>
      </c>
      <c r="C19881" s="4" t="s">
        <v>5</v>
      </c>
    </row>
    <row r="19882" spans="1:3" ht="15" x14ac:dyDescent="0.2">
      <c r="A19882" t="s">
        <v>22518</v>
      </c>
      <c r="B19882" s="3">
        <v>45853</v>
      </c>
      <c r="C19882" s="4" t="s">
        <v>5</v>
      </c>
    </row>
    <row r="19883" spans="1:3" ht="15" x14ac:dyDescent="0.2">
      <c r="A19883" t="s">
        <v>22519</v>
      </c>
      <c r="B19883" s="3">
        <v>45853</v>
      </c>
      <c r="C19883" s="4" t="s">
        <v>456</v>
      </c>
    </row>
    <row r="19884" spans="1:3" ht="15" x14ac:dyDescent="0.2">
      <c r="A19884" t="s">
        <v>22520</v>
      </c>
      <c r="B19884" s="3">
        <v>45853</v>
      </c>
      <c r="C19884" t="s">
        <v>433</v>
      </c>
    </row>
    <row r="19885" spans="1:3" ht="15" x14ac:dyDescent="0.2">
      <c r="A19885" t="s">
        <v>22521</v>
      </c>
      <c r="B19885" s="3">
        <v>45853</v>
      </c>
      <c r="C19885" s="4" t="s">
        <v>37</v>
      </c>
    </row>
    <row r="19886" spans="1:3" ht="15" x14ac:dyDescent="0.2">
      <c r="A19886" t="s">
        <v>22522</v>
      </c>
      <c r="B19886" s="3">
        <v>45853</v>
      </c>
      <c r="C19886" t="s">
        <v>33</v>
      </c>
    </row>
    <row r="19887" spans="1:3" ht="15" x14ac:dyDescent="0.2">
      <c r="A19887" t="s">
        <v>22523</v>
      </c>
      <c r="B19887" s="3">
        <v>45853</v>
      </c>
      <c r="C19887" s="4" t="s">
        <v>457</v>
      </c>
    </row>
    <row r="19888" spans="1:3" ht="15" x14ac:dyDescent="0.2">
      <c r="A19888" t="s">
        <v>22524</v>
      </c>
      <c r="B19888" s="3">
        <v>45853</v>
      </c>
      <c r="C19888" s="4" t="s">
        <v>49</v>
      </c>
    </row>
    <row r="19889" spans="1:3" ht="15" x14ac:dyDescent="0.2">
      <c r="A19889" t="s">
        <v>22505</v>
      </c>
      <c r="B19889" s="3">
        <v>45853</v>
      </c>
      <c r="C19889" s="4" t="s">
        <v>6</v>
      </c>
    </row>
    <row r="19890" spans="1:3" ht="15" x14ac:dyDescent="0.2">
      <c r="A19890" t="s">
        <v>22525</v>
      </c>
      <c r="B19890" s="3">
        <v>45853</v>
      </c>
      <c r="C19890" s="4" t="s">
        <v>64</v>
      </c>
    </row>
    <row r="19891" spans="1:3" ht="15" x14ac:dyDescent="0.2">
      <c r="A19891" t="s">
        <v>22526</v>
      </c>
      <c r="B19891" s="3">
        <v>45853</v>
      </c>
      <c r="C19891" s="4" t="s">
        <v>458</v>
      </c>
    </row>
    <row r="19892" spans="1:3" ht="15" x14ac:dyDescent="0.2">
      <c r="A19892" t="s">
        <v>22527</v>
      </c>
      <c r="B19892" s="3">
        <v>45853</v>
      </c>
      <c r="C19892" s="4" t="s">
        <v>90</v>
      </c>
    </row>
    <row r="19893" spans="1:3" ht="15" x14ac:dyDescent="0.2">
      <c r="A19893" t="s">
        <v>22528</v>
      </c>
      <c r="B19893" s="3">
        <v>45853</v>
      </c>
      <c r="C19893" t="s">
        <v>33</v>
      </c>
    </row>
    <row r="19894" spans="1:3" ht="15" x14ac:dyDescent="0.2">
      <c r="A19894" t="s">
        <v>22529</v>
      </c>
      <c r="B19894" s="3">
        <v>45853</v>
      </c>
      <c r="C19894" s="4" t="s">
        <v>18</v>
      </c>
    </row>
    <row r="19895" spans="1:3" ht="15" x14ac:dyDescent="0.2">
      <c r="A19895" t="s">
        <v>22530</v>
      </c>
      <c r="B19895" s="3">
        <v>45853</v>
      </c>
      <c r="C19895" s="4" t="s">
        <v>459</v>
      </c>
    </row>
    <row r="19896" spans="1:3" ht="15" x14ac:dyDescent="0.2">
      <c r="A19896" t="s">
        <v>22531</v>
      </c>
      <c r="B19896" s="3">
        <v>45853</v>
      </c>
      <c r="C19896" s="4" t="s">
        <v>460</v>
      </c>
    </row>
    <row r="19897" spans="1:3" ht="15" x14ac:dyDescent="0.2">
      <c r="A19897" t="s">
        <v>22532</v>
      </c>
      <c r="B19897" s="3">
        <v>45853</v>
      </c>
      <c r="C19897" s="4" t="s">
        <v>461</v>
      </c>
    </row>
    <row r="19898" spans="1:3" ht="15" x14ac:dyDescent="0.2">
      <c r="A19898" t="s">
        <v>22533</v>
      </c>
      <c r="B19898" s="3">
        <v>45853</v>
      </c>
      <c r="C19898" s="4" t="s">
        <v>462</v>
      </c>
    </row>
    <row r="19899" spans="1:3" ht="15" x14ac:dyDescent="0.2">
      <c r="A19899" t="s">
        <v>22534</v>
      </c>
      <c r="B19899" s="3">
        <v>45853</v>
      </c>
      <c r="C19899" s="4" t="s">
        <v>140</v>
      </c>
    </row>
    <row r="19900" spans="1:3" ht="15" x14ac:dyDescent="0.2">
      <c r="A19900" t="s">
        <v>22535</v>
      </c>
      <c r="B19900" s="3">
        <v>45853</v>
      </c>
      <c r="C19900" t="s">
        <v>33</v>
      </c>
    </row>
    <row r="19901" spans="1:3" ht="15" x14ac:dyDescent="0.2">
      <c r="A19901" t="s">
        <v>22536</v>
      </c>
      <c r="B19901" s="3">
        <v>45853</v>
      </c>
      <c r="C19901" s="4" t="s">
        <v>463</v>
      </c>
    </row>
    <row r="19902" spans="1:3" ht="15" x14ac:dyDescent="0.2">
      <c r="A19902" t="s">
        <v>22537</v>
      </c>
      <c r="B19902" s="3">
        <v>45853</v>
      </c>
      <c r="C19902" t="s">
        <v>33</v>
      </c>
    </row>
    <row r="19903" spans="1:3" ht="15" x14ac:dyDescent="0.2">
      <c r="A19903" t="s">
        <v>22538</v>
      </c>
      <c r="B19903" s="3">
        <v>45854</v>
      </c>
      <c r="C19903" s="4" t="s">
        <v>15</v>
      </c>
    </row>
    <row r="19904" spans="1:3" ht="15" x14ac:dyDescent="0.2">
      <c r="A19904" t="s">
        <v>22539</v>
      </c>
      <c r="B19904" s="3">
        <v>45854</v>
      </c>
      <c r="C19904" s="4" t="s">
        <v>432</v>
      </c>
    </row>
    <row r="19905" spans="1:3" ht="15" x14ac:dyDescent="0.2">
      <c r="A19905" t="s">
        <v>22540</v>
      </c>
      <c r="B19905" s="3">
        <v>45854</v>
      </c>
      <c r="C19905" t="s">
        <v>433</v>
      </c>
    </row>
    <row r="19906" spans="1:3" ht="15" x14ac:dyDescent="0.2">
      <c r="A19906" t="s">
        <v>22541</v>
      </c>
      <c r="B19906" s="3">
        <v>45854</v>
      </c>
      <c r="C19906" s="4" t="s">
        <v>5</v>
      </c>
    </row>
    <row r="19907" spans="1:3" ht="15" x14ac:dyDescent="0.2">
      <c r="A19907" t="s">
        <v>22542</v>
      </c>
      <c r="B19907" s="3">
        <v>45854</v>
      </c>
      <c r="C19907" s="4" t="s">
        <v>67</v>
      </c>
    </row>
    <row r="19908" spans="1:3" ht="15" x14ac:dyDescent="0.2">
      <c r="A19908" t="s">
        <v>22543</v>
      </c>
      <c r="B19908" s="3">
        <v>45854</v>
      </c>
      <c r="C19908" s="4" t="s">
        <v>402</v>
      </c>
    </row>
    <row r="19909" spans="1:3" ht="15" x14ac:dyDescent="0.2">
      <c r="A19909" t="s">
        <v>22544</v>
      </c>
      <c r="B19909" s="3">
        <v>45854</v>
      </c>
      <c r="C19909" s="4" t="s">
        <v>91</v>
      </c>
    </row>
    <row r="19910" spans="1:3" ht="15" x14ac:dyDescent="0.2">
      <c r="A19910" t="s">
        <v>22545</v>
      </c>
      <c r="B19910" s="3">
        <v>45854</v>
      </c>
      <c r="C19910" s="4" t="s">
        <v>434</v>
      </c>
    </row>
    <row r="19911" spans="1:3" ht="15" x14ac:dyDescent="0.2">
      <c r="A19911" t="s">
        <v>22546</v>
      </c>
      <c r="B19911" s="3">
        <v>45854</v>
      </c>
      <c r="C19911" s="4" t="s">
        <v>435</v>
      </c>
    </row>
    <row r="19912" spans="1:3" ht="15" x14ac:dyDescent="0.2">
      <c r="A19912" t="s">
        <v>22547</v>
      </c>
      <c r="B19912" s="3">
        <v>45854</v>
      </c>
      <c r="C19912" s="4" t="s">
        <v>436</v>
      </c>
    </row>
    <row r="19913" spans="1:3" ht="15" x14ac:dyDescent="0.2">
      <c r="A19913" t="s">
        <v>22548</v>
      </c>
      <c r="B19913" s="3">
        <v>45854</v>
      </c>
      <c r="C19913" s="4" t="s">
        <v>437</v>
      </c>
    </row>
    <row r="19914" spans="1:3" ht="15" x14ac:dyDescent="0.2">
      <c r="A19914" t="s">
        <v>22549</v>
      </c>
      <c r="B19914" s="3">
        <v>45854</v>
      </c>
      <c r="C19914" s="4" t="s">
        <v>438</v>
      </c>
    </row>
    <row r="19915" spans="1:3" ht="15" x14ac:dyDescent="0.2">
      <c r="A19915" t="s">
        <v>22550</v>
      </c>
      <c r="B19915" s="3">
        <v>45854</v>
      </c>
      <c r="C19915" s="4" t="s">
        <v>262</v>
      </c>
    </row>
    <row r="19916" spans="1:3" ht="15" x14ac:dyDescent="0.2">
      <c r="A19916" t="s">
        <v>22551</v>
      </c>
      <c r="B19916" s="3">
        <v>45854</v>
      </c>
      <c r="C19916" s="4" t="s">
        <v>439</v>
      </c>
    </row>
    <row r="19917" spans="1:3" ht="15" x14ac:dyDescent="0.2">
      <c r="A19917" t="s">
        <v>22552</v>
      </c>
      <c r="B19917" s="3">
        <v>45854</v>
      </c>
      <c r="C19917" s="4" t="s">
        <v>440</v>
      </c>
    </row>
    <row r="19918" spans="1:3" ht="15" x14ac:dyDescent="0.2">
      <c r="A19918" t="s">
        <v>22553</v>
      </c>
      <c r="B19918" s="3">
        <v>45854</v>
      </c>
      <c r="C19918" s="4" t="s">
        <v>441</v>
      </c>
    </row>
    <row r="19919" spans="1:3" ht="15" x14ac:dyDescent="0.2">
      <c r="A19919" t="s">
        <v>22554</v>
      </c>
      <c r="B19919" s="3">
        <v>45854</v>
      </c>
      <c r="C19919" s="4" t="s">
        <v>442</v>
      </c>
    </row>
    <row r="19920" spans="1:3" ht="15" x14ac:dyDescent="0.2">
      <c r="A19920" t="s">
        <v>22555</v>
      </c>
      <c r="B19920" s="3">
        <v>45854</v>
      </c>
      <c r="C19920" s="4" t="s">
        <v>234</v>
      </c>
    </row>
    <row r="19921" spans="1:3" ht="15" x14ac:dyDescent="0.2">
      <c r="A19921" t="s">
        <v>22556</v>
      </c>
      <c r="B19921" s="3">
        <v>45854</v>
      </c>
      <c r="C19921" t="s">
        <v>321</v>
      </c>
    </row>
    <row r="19922" spans="1:3" ht="15" x14ac:dyDescent="0.2">
      <c r="A19922" t="s">
        <v>22557</v>
      </c>
      <c r="B19922" s="3">
        <v>45854</v>
      </c>
      <c r="C19922" s="4" t="s">
        <v>443</v>
      </c>
    </row>
    <row r="19923" spans="1:3" ht="15" x14ac:dyDescent="0.2">
      <c r="A19923" t="s">
        <v>22558</v>
      </c>
      <c r="B19923" s="3">
        <v>45854</v>
      </c>
      <c r="C19923" s="4" t="s">
        <v>271</v>
      </c>
    </row>
    <row r="19924" spans="1:3" ht="15" x14ac:dyDescent="0.2">
      <c r="A19924" t="s">
        <v>22559</v>
      </c>
      <c r="B19924" s="3">
        <v>45854</v>
      </c>
      <c r="C19924" s="4" t="s">
        <v>14</v>
      </c>
    </row>
    <row r="19925" spans="1:3" ht="30" x14ac:dyDescent="0.2">
      <c r="A19925" t="s">
        <v>22560</v>
      </c>
      <c r="B19925" s="3">
        <v>45854</v>
      </c>
      <c r="C19925" s="4" t="s">
        <v>444</v>
      </c>
    </row>
    <row r="19926" spans="1:3" ht="15" x14ac:dyDescent="0.2">
      <c r="A19926" t="s">
        <v>22561</v>
      </c>
      <c r="B19926" s="3">
        <v>45854</v>
      </c>
      <c r="C19926" t="s">
        <v>445</v>
      </c>
    </row>
    <row r="19927" spans="1:3" ht="15" x14ac:dyDescent="0.2">
      <c r="A19927" t="s">
        <v>22562</v>
      </c>
      <c r="B19927" s="3">
        <v>45854</v>
      </c>
      <c r="C19927" s="4" t="s">
        <v>5</v>
      </c>
    </row>
    <row r="19928" spans="1:3" ht="15" x14ac:dyDescent="0.2">
      <c r="A19928" t="s">
        <v>22563</v>
      </c>
      <c r="B19928" s="3">
        <v>45854</v>
      </c>
      <c r="C19928" s="4" t="s">
        <v>15</v>
      </c>
    </row>
    <row r="19929" spans="1:3" ht="15" x14ac:dyDescent="0.2">
      <c r="A19929" t="s">
        <v>22564</v>
      </c>
      <c r="B19929" s="3">
        <v>45854</v>
      </c>
      <c r="C19929" s="4" t="s">
        <v>446</v>
      </c>
    </row>
    <row r="19930" spans="1:3" ht="15" x14ac:dyDescent="0.2">
      <c r="A19930" t="s">
        <v>22565</v>
      </c>
      <c r="B19930" s="3">
        <v>45854</v>
      </c>
      <c r="C19930" s="4" t="s">
        <v>419</v>
      </c>
    </row>
    <row r="19931" spans="1:3" ht="15" x14ac:dyDescent="0.2">
      <c r="A19931" t="s">
        <v>22566</v>
      </c>
      <c r="B19931" s="3">
        <v>45854</v>
      </c>
      <c r="C19931" s="4" t="s">
        <v>447</v>
      </c>
    </row>
    <row r="19932" spans="1:3" ht="15" x14ac:dyDescent="0.2">
      <c r="A19932" t="s">
        <v>22567</v>
      </c>
      <c r="B19932" s="3">
        <v>45854</v>
      </c>
      <c r="C19932" s="4" t="s">
        <v>3</v>
      </c>
    </row>
    <row r="19933" spans="1:3" ht="15" x14ac:dyDescent="0.2">
      <c r="A19933" t="s">
        <v>22568</v>
      </c>
      <c r="B19933" s="3">
        <v>45854</v>
      </c>
      <c r="C19933" s="4" t="s">
        <v>39</v>
      </c>
    </row>
    <row r="19934" spans="1:3" ht="15" x14ac:dyDescent="0.2">
      <c r="A19934" t="s">
        <v>22569</v>
      </c>
      <c r="B19934" s="3">
        <v>45854</v>
      </c>
      <c r="C19934" s="4" t="s">
        <v>448</v>
      </c>
    </row>
    <row r="19935" spans="1:3" ht="15" x14ac:dyDescent="0.2">
      <c r="A19935" t="s">
        <v>22568</v>
      </c>
      <c r="B19935" s="3">
        <v>45854</v>
      </c>
      <c r="C19935" s="4" t="s">
        <v>13</v>
      </c>
    </row>
    <row r="19936" spans="1:3" ht="15" x14ac:dyDescent="0.2">
      <c r="A19936" t="s">
        <v>22570</v>
      </c>
      <c r="B19936" s="3">
        <v>45854</v>
      </c>
      <c r="C19936" s="4" t="s">
        <v>449</v>
      </c>
    </row>
    <row r="19937" spans="1:3" ht="15" x14ac:dyDescent="0.2">
      <c r="A19937" t="s">
        <v>22571</v>
      </c>
      <c r="B19937" s="3">
        <v>45854</v>
      </c>
      <c r="C19937" s="4" t="s">
        <v>115</v>
      </c>
    </row>
    <row r="19938" spans="1:3" ht="15" x14ac:dyDescent="0.2">
      <c r="A19938" t="s">
        <v>22572</v>
      </c>
      <c r="B19938" s="3">
        <v>45854</v>
      </c>
      <c r="C19938" s="4" t="s">
        <v>450</v>
      </c>
    </row>
    <row r="19939" spans="1:3" ht="15" x14ac:dyDescent="0.2">
      <c r="A19939" t="s">
        <v>22573</v>
      </c>
      <c r="B19939" s="3">
        <v>45854</v>
      </c>
      <c r="C19939" s="4" t="s">
        <v>13</v>
      </c>
    </row>
    <row r="19940" spans="1:3" ht="15" x14ac:dyDescent="0.2">
      <c r="A19940" t="s">
        <v>22574</v>
      </c>
      <c r="B19940" s="3">
        <v>45854</v>
      </c>
      <c r="C19940" s="4" t="s">
        <v>64</v>
      </c>
    </row>
    <row r="19941" spans="1:3" ht="15" x14ac:dyDescent="0.2">
      <c r="A19941" t="s">
        <v>22575</v>
      </c>
      <c r="B19941" s="3">
        <v>45854</v>
      </c>
      <c r="C19941" s="4" t="s">
        <v>451</v>
      </c>
    </row>
    <row r="19942" spans="1:3" ht="15" x14ac:dyDescent="0.2">
      <c r="A19942" t="s">
        <v>22576</v>
      </c>
      <c r="B19942" s="3">
        <v>45855</v>
      </c>
      <c r="C19942" s="4" t="s">
        <v>37</v>
      </c>
    </row>
    <row r="19943" spans="1:3" ht="15" x14ac:dyDescent="0.2">
      <c r="A19943" t="s">
        <v>22577</v>
      </c>
      <c r="B19943" s="3">
        <v>45855</v>
      </c>
      <c r="C19943" s="4" t="s">
        <v>409</v>
      </c>
    </row>
    <row r="19944" spans="1:3" ht="15" x14ac:dyDescent="0.2">
      <c r="A19944" t="s">
        <v>22578</v>
      </c>
      <c r="B19944" s="3">
        <v>45855</v>
      </c>
      <c r="C19944" s="4" t="s">
        <v>15</v>
      </c>
    </row>
    <row r="19945" spans="1:3" ht="15" x14ac:dyDescent="0.2">
      <c r="A19945" t="s">
        <v>22045</v>
      </c>
      <c r="B19945" s="3">
        <v>45855</v>
      </c>
      <c r="C19945" s="4" t="s">
        <v>4</v>
      </c>
    </row>
    <row r="19946" spans="1:3" ht="15" x14ac:dyDescent="0.2">
      <c r="A19946" t="s">
        <v>22579</v>
      </c>
      <c r="B19946" s="3">
        <v>45855</v>
      </c>
      <c r="C19946" s="4" t="s">
        <v>410</v>
      </c>
    </row>
    <row r="19947" spans="1:3" ht="15" x14ac:dyDescent="0.2">
      <c r="A19947" t="s">
        <v>22580</v>
      </c>
      <c r="B19947" s="3">
        <v>45855</v>
      </c>
      <c r="C19947" s="4" t="s">
        <v>411</v>
      </c>
    </row>
    <row r="19948" spans="1:3" ht="15" x14ac:dyDescent="0.2">
      <c r="A19948" t="s">
        <v>22581</v>
      </c>
      <c r="B19948" s="3">
        <v>45855</v>
      </c>
      <c r="C19948" s="4" t="s">
        <v>6</v>
      </c>
    </row>
    <row r="19949" spans="1:3" ht="15" x14ac:dyDescent="0.2">
      <c r="A19949" t="s">
        <v>22582</v>
      </c>
      <c r="B19949" s="3">
        <v>45855</v>
      </c>
      <c r="C19949" s="4" t="s">
        <v>412</v>
      </c>
    </row>
    <row r="19950" spans="1:3" ht="15" x14ac:dyDescent="0.2">
      <c r="A19950" t="s">
        <v>22583</v>
      </c>
      <c r="B19950" s="3">
        <v>45855</v>
      </c>
      <c r="C19950" s="4" t="s">
        <v>413</v>
      </c>
    </row>
    <row r="19951" spans="1:3" ht="15" x14ac:dyDescent="0.2">
      <c r="A19951" t="s">
        <v>22584</v>
      </c>
      <c r="B19951" s="3">
        <v>45855</v>
      </c>
      <c r="C19951" s="4" t="s">
        <v>269</v>
      </c>
    </row>
    <row r="19952" spans="1:3" ht="15" x14ac:dyDescent="0.2">
      <c r="A19952" t="s">
        <v>22585</v>
      </c>
      <c r="B19952" s="3">
        <v>45855</v>
      </c>
      <c r="C19952" s="4" t="s">
        <v>414</v>
      </c>
    </row>
    <row r="19953" spans="1:3" ht="15" x14ac:dyDescent="0.2">
      <c r="A19953" t="s">
        <v>22586</v>
      </c>
      <c r="B19953" s="3">
        <v>45855</v>
      </c>
      <c r="C19953" s="4" t="s">
        <v>415</v>
      </c>
    </row>
    <row r="19954" spans="1:3" ht="15" x14ac:dyDescent="0.2">
      <c r="A19954" t="s">
        <v>22587</v>
      </c>
      <c r="B19954" s="3">
        <v>45855</v>
      </c>
      <c r="C19954" s="4" t="s">
        <v>416</v>
      </c>
    </row>
    <row r="19955" spans="1:3" ht="15" x14ac:dyDescent="0.2">
      <c r="A19955" t="s">
        <v>22588</v>
      </c>
      <c r="B19955" s="3">
        <v>45855</v>
      </c>
      <c r="C19955" s="4" t="s">
        <v>66</v>
      </c>
    </row>
    <row r="19956" spans="1:3" ht="15" x14ac:dyDescent="0.2">
      <c r="A19956" t="s">
        <v>22589</v>
      </c>
      <c r="B19956" s="3">
        <v>45855</v>
      </c>
      <c r="C19956" s="4" t="s">
        <v>417</v>
      </c>
    </row>
    <row r="19957" spans="1:3" ht="15" x14ac:dyDescent="0.2">
      <c r="A19957" t="s">
        <v>22590</v>
      </c>
      <c r="B19957" s="3">
        <v>45855</v>
      </c>
      <c r="C19957" s="4" t="s">
        <v>418</v>
      </c>
    </row>
    <row r="19958" spans="1:3" ht="15" x14ac:dyDescent="0.2">
      <c r="A19958" t="s">
        <v>22591</v>
      </c>
      <c r="B19958" s="3">
        <v>45855</v>
      </c>
      <c r="C19958" s="4" t="s">
        <v>37</v>
      </c>
    </row>
    <row r="19959" spans="1:3" ht="15" x14ac:dyDescent="0.2">
      <c r="A19959" t="s">
        <v>22592</v>
      </c>
      <c r="B19959" s="3">
        <v>45855</v>
      </c>
      <c r="C19959" s="4" t="s">
        <v>419</v>
      </c>
    </row>
    <row r="19960" spans="1:3" ht="15" x14ac:dyDescent="0.2">
      <c r="A19960" t="s">
        <v>22593</v>
      </c>
      <c r="B19960" s="3">
        <v>45855</v>
      </c>
      <c r="C19960" s="4" t="s">
        <v>420</v>
      </c>
    </row>
    <row r="19961" spans="1:3" ht="15" x14ac:dyDescent="0.2">
      <c r="A19961" t="s">
        <v>22594</v>
      </c>
      <c r="B19961" s="3">
        <v>45855</v>
      </c>
      <c r="C19961" t="s">
        <v>421</v>
      </c>
    </row>
    <row r="19962" spans="1:3" ht="15" x14ac:dyDescent="0.2">
      <c r="A19962" t="s">
        <v>22595</v>
      </c>
      <c r="B19962" s="3">
        <v>45855</v>
      </c>
      <c r="C19962" s="4" t="s">
        <v>155</v>
      </c>
    </row>
    <row r="19963" spans="1:3" ht="15" x14ac:dyDescent="0.2">
      <c r="A19963" t="s">
        <v>22596</v>
      </c>
      <c r="B19963" s="3">
        <v>45855</v>
      </c>
      <c r="C19963" s="4" t="s">
        <v>44</v>
      </c>
    </row>
    <row r="19964" spans="1:3" ht="15" x14ac:dyDescent="0.2">
      <c r="A19964" t="s">
        <v>22597</v>
      </c>
      <c r="B19964" s="3">
        <v>45855</v>
      </c>
      <c r="C19964" s="4" t="s">
        <v>54</v>
      </c>
    </row>
    <row r="19965" spans="1:3" ht="15" x14ac:dyDescent="0.2">
      <c r="A19965" t="s">
        <v>22598</v>
      </c>
      <c r="B19965" s="3">
        <v>45855</v>
      </c>
      <c r="C19965" s="4" t="s">
        <v>110</v>
      </c>
    </row>
    <row r="19966" spans="1:3" ht="15" x14ac:dyDescent="0.2">
      <c r="A19966" t="s">
        <v>22599</v>
      </c>
      <c r="B19966" s="3">
        <v>45855</v>
      </c>
      <c r="C19966" s="4" t="s">
        <v>422</v>
      </c>
    </row>
    <row r="19967" spans="1:3" ht="15" x14ac:dyDescent="0.2">
      <c r="A19967" t="s">
        <v>22600</v>
      </c>
      <c r="B19967" s="3">
        <v>45855</v>
      </c>
      <c r="C19967" s="4" t="s">
        <v>13</v>
      </c>
    </row>
    <row r="19968" spans="1:3" ht="15" x14ac:dyDescent="0.2">
      <c r="A19968" t="s">
        <v>22601</v>
      </c>
      <c r="B19968" s="3">
        <v>45855</v>
      </c>
      <c r="C19968" s="4" t="s">
        <v>44</v>
      </c>
    </row>
    <row r="19969" spans="1:3" ht="15" x14ac:dyDescent="0.2">
      <c r="A19969" t="s">
        <v>22602</v>
      </c>
      <c r="B19969" s="3">
        <v>45855</v>
      </c>
      <c r="C19969" s="4" t="s">
        <v>64</v>
      </c>
    </row>
    <row r="19970" spans="1:3" ht="15" x14ac:dyDescent="0.2">
      <c r="A19970" t="s">
        <v>14268</v>
      </c>
      <c r="B19970" s="3">
        <v>45855</v>
      </c>
      <c r="C19970" t="s">
        <v>33</v>
      </c>
    </row>
    <row r="19971" spans="1:3" ht="15" x14ac:dyDescent="0.2">
      <c r="A19971" t="s">
        <v>22603</v>
      </c>
      <c r="B19971" s="3">
        <v>45855</v>
      </c>
      <c r="C19971" s="4" t="s">
        <v>423</v>
      </c>
    </row>
    <row r="19972" spans="1:3" ht="15" x14ac:dyDescent="0.2">
      <c r="A19972" t="s">
        <v>22604</v>
      </c>
      <c r="B19972" s="3">
        <v>45855</v>
      </c>
      <c r="C19972" t="s">
        <v>424</v>
      </c>
    </row>
    <row r="19973" spans="1:3" ht="15" x14ac:dyDescent="0.2">
      <c r="A19973" t="s">
        <v>22605</v>
      </c>
      <c r="B19973" s="3">
        <v>45855</v>
      </c>
      <c r="C19973" s="4" t="s">
        <v>64</v>
      </c>
    </row>
    <row r="19974" spans="1:3" ht="15" x14ac:dyDescent="0.2">
      <c r="A19974" t="s">
        <v>22606</v>
      </c>
      <c r="B19974" s="3">
        <v>45855</v>
      </c>
      <c r="C19974" s="4" t="s">
        <v>11</v>
      </c>
    </row>
    <row r="19975" spans="1:3" ht="15" x14ac:dyDescent="0.2">
      <c r="A19975" t="s">
        <v>22607</v>
      </c>
      <c r="B19975" s="3">
        <v>45855</v>
      </c>
      <c r="C19975" s="4" t="s">
        <v>54</v>
      </c>
    </row>
    <row r="19976" spans="1:3" ht="15" x14ac:dyDescent="0.2">
      <c r="A19976" t="s">
        <v>22608</v>
      </c>
      <c r="B19976" s="3">
        <v>45855</v>
      </c>
      <c r="C19976" s="4" t="s">
        <v>32</v>
      </c>
    </row>
    <row r="19977" spans="1:3" ht="15" x14ac:dyDescent="0.2">
      <c r="A19977" t="s">
        <v>22609</v>
      </c>
      <c r="B19977" s="3">
        <v>45855</v>
      </c>
      <c r="C19977" s="4" t="s">
        <v>13</v>
      </c>
    </row>
    <row r="19978" spans="1:3" ht="15" x14ac:dyDescent="0.2">
      <c r="A19978" t="s">
        <v>22610</v>
      </c>
      <c r="B19978" s="3">
        <v>45855</v>
      </c>
      <c r="C19978" s="4" t="s">
        <v>425</v>
      </c>
    </row>
    <row r="19979" spans="1:3" ht="15" x14ac:dyDescent="0.2">
      <c r="A19979" t="s">
        <v>22611</v>
      </c>
      <c r="B19979" s="3">
        <v>45855</v>
      </c>
      <c r="C19979" s="4" t="s">
        <v>115</v>
      </c>
    </row>
    <row r="19980" spans="1:3" ht="15" x14ac:dyDescent="0.2">
      <c r="A19980" t="s">
        <v>22612</v>
      </c>
      <c r="B19980" s="3">
        <v>45855</v>
      </c>
      <c r="C19980" s="4" t="s">
        <v>426</v>
      </c>
    </row>
    <row r="19981" spans="1:3" ht="15" x14ac:dyDescent="0.2">
      <c r="A19981" t="s">
        <v>22613</v>
      </c>
      <c r="B19981" s="3">
        <v>45855</v>
      </c>
      <c r="C19981" s="4" t="s">
        <v>39</v>
      </c>
    </row>
    <row r="19982" spans="1:3" ht="15" x14ac:dyDescent="0.2">
      <c r="A19982" t="s">
        <v>22606</v>
      </c>
      <c r="B19982" s="3">
        <v>45855</v>
      </c>
      <c r="C19982" s="4" t="s">
        <v>13</v>
      </c>
    </row>
    <row r="19983" spans="1:3" ht="15" x14ac:dyDescent="0.2">
      <c r="A19983" t="s">
        <v>22614</v>
      </c>
      <c r="B19983" s="3">
        <v>45855</v>
      </c>
      <c r="C19983" s="4" t="s">
        <v>427</v>
      </c>
    </row>
    <row r="19984" spans="1:3" ht="15" x14ac:dyDescent="0.2">
      <c r="A19984" t="s">
        <v>22615</v>
      </c>
      <c r="B19984" s="3">
        <v>45855</v>
      </c>
      <c r="C19984" t="s">
        <v>428</v>
      </c>
    </row>
    <row r="19985" spans="1:3" ht="15" x14ac:dyDescent="0.2">
      <c r="A19985" t="s">
        <v>22616</v>
      </c>
      <c r="B19985" s="3">
        <v>45855</v>
      </c>
      <c r="C19985" s="4" t="s">
        <v>429</v>
      </c>
    </row>
    <row r="19986" spans="1:3" ht="15" x14ac:dyDescent="0.2">
      <c r="A19986" t="s">
        <v>22610</v>
      </c>
      <c r="B19986" s="3">
        <v>45855</v>
      </c>
      <c r="C19986" s="4" t="s">
        <v>430</v>
      </c>
    </row>
    <row r="19987" spans="1:3" ht="15" x14ac:dyDescent="0.2">
      <c r="A19987" t="s">
        <v>22617</v>
      </c>
      <c r="B19987" s="3">
        <v>45855</v>
      </c>
      <c r="C19987" s="4" t="s">
        <v>431</v>
      </c>
    </row>
    <row r="19988" spans="1:3" ht="15" x14ac:dyDescent="0.2">
      <c r="A19988" t="s">
        <v>22618</v>
      </c>
      <c r="B19988" s="3">
        <v>45855</v>
      </c>
      <c r="C19988" s="4" t="s">
        <v>4</v>
      </c>
    </row>
    <row r="19989" spans="1:3" ht="15" x14ac:dyDescent="0.2">
      <c r="A19989" t="s">
        <v>22619</v>
      </c>
      <c r="B19989" s="3">
        <v>45855</v>
      </c>
      <c r="C19989" s="4" t="s">
        <v>13</v>
      </c>
    </row>
    <row r="19990" spans="1:3" ht="15" x14ac:dyDescent="0.2">
      <c r="A19990" t="s">
        <v>21993</v>
      </c>
      <c r="B19990" s="3">
        <v>45855</v>
      </c>
      <c r="C19990" s="4" t="s">
        <v>11</v>
      </c>
    </row>
    <row r="19991" spans="1:3" ht="15" x14ac:dyDescent="0.2">
      <c r="A19991" t="s">
        <v>22620</v>
      </c>
      <c r="B19991" s="3">
        <v>45856</v>
      </c>
      <c r="C19991" s="4" t="s">
        <v>14</v>
      </c>
    </row>
    <row r="19992" spans="1:3" ht="15" x14ac:dyDescent="0.2">
      <c r="A19992" t="s">
        <v>7800</v>
      </c>
      <c r="B19992" s="3">
        <v>45856</v>
      </c>
      <c r="C19992" s="4" t="s">
        <v>64</v>
      </c>
    </row>
    <row r="19993" spans="1:3" ht="15" x14ac:dyDescent="0.2">
      <c r="A19993" t="s">
        <v>22621</v>
      </c>
      <c r="B19993" s="3">
        <v>45856</v>
      </c>
      <c r="C19993" s="4" t="s">
        <v>402</v>
      </c>
    </row>
    <row r="19994" spans="1:3" ht="15" x14ac:dyDescent="0.2">
      <c r="A19994" t="s">
        <v>22622</v>
      </c>
      <c r="B19994" s="3">
        <v>45856</v>
      </c>
      <c r="C19994" s="4" t="s">
        <v>259</v>
      </c>
    </row>
    <row r="19995" spans="1:3" ht="15" x14ac:dyDescent="0.2">
      <c r="A19995" t="s">
        <v>22045</v>
      </c>
      <c r="B19995" s="3">
        <v>45856</v>
      </c>
      <c r="C19995" s="4" t="s">
        <v>11</v>
      </c>
    </row>
    <row r="19996" spans="1:3" ht="15" x14ac:dyDescent="0.2">
      <c r="A19996" t="s">
        <v>22623</v>
      </c>
      <c r="B19996" s="3">
        <v>45856</v>
      </c>
      <c r="C19996" s="4" t="s">
        <v>18</v>
      </c>
    </row>
    <row r="19997" spans="1:3" ht="15" x14ac:dyDescent="0.2">
      <c r="A19997" t="s">
        <v>22624</v>
      </c>
      <c r="B19997" s="3">
        <v>45856</v>
      </c>
      <c r="C19997" s="4" t="s">
        <v>403</v>
      </c>
    </row>
    <row r="19998" spans="1:3" ht="15" x14ac:dyDescent="0.2">
      <c r="A19998" t="s">
        <v>22624</v>
      </c>
      <c r="B19998" s="3">
        <v>45856</v>
      </c>
      <c r="C19998" t="s">
        <v>404</v>
      </c>
    </row>
    <row r="19999" spans="1:3" ht="15" x14ac:dyDescent="0.2">
      <c r="A19999" t="s">
        <v>22625</v>
      </c>
      <c r="B19999" s="3">
        <v>45856</v>
      </c>
      <c r="C19999" s="4" t="s">
        <v>405</v>
      </c>
    </row>
    <row r="20000" spans="1:3" ht="15" x14ac:dyDescent="0.2">
      <c r="A20000" t="s">
        <v>21915</v>
      </c>
      <c r="B20000" s="3">
        <v>45856</v>
      </c>
      <c r="C20000" t="s">
        <v>12</v>
      </c>
    </row>
    <row r="20001" spans="1:3" ht="15" x14ac:dyDescent="0.2">
      <c r="A20001" t="s">
        <v>22589</v>
      </c>
      <c r="B20001" s="3">
        <v>45856</v>
      </c>
      <c r="C20001" s="4" t="s">
        <v>406</v>
      </c>
    </row>
    <row r="20002" spans="1:3" ht="15" x14ac:dyDescent="0.2">
      <c r="A20002" t="s">
        <v>22626</v>
      </c>
      <c r="B20002" s="3">
        <v>45856</v>
      </c>
      <c r="C20002" s="4" t="s">
        <v>15</v>
      </c>
    </row>
    <row r="20003" spans="1:3" ht="15" x14ac:dyDescent="0.2">
      <c r="A20003" t="s">
        <v>22627</v>
      </c>
      <c r="B20003" s="3">
        <v>45856</v>
      </c>
      <c r="C20003" s="4" t="s">
        <v>8</v>
      </c>
    </row>
    <row r="20004" spans="1:3" ht="15" x14ac:dyDescent="0.2">
      <c r="A20004" t="s">
        <v>22628</v>
      </c>
      <c r="B20004" s="3">
        <v>45856</v>
      </c>
      <c r="C20004" t="s">
        <v>88</v>
      </c>
    </row>
    <row r="20005" spans="1:3" ht="15" x14ac:dyDescent="0.2">
      <c r="A20005" t="s">
        <v>22629</v>
      </c>
      <c r="B20005" s="3">
        <v>45856</v>
      </c>
      <c r="C20005" s="4" t="s">
        <v>5</v>
      </c>
    </row>
    <row r="20006" spans="1:3" ht="15" x14ac:dyDescent="0.2">
      <c r="A20006" t="s">
        <v>22630</v>
      </c>
      <c r="B20006" s="3">
        <v>45856</v>
      </c>
      <c r="C20006" t="s">
        <v>33</v>
      </c>
    </row>
    <row r="20007" spans="1:3" ht="15" x14ac:dyDescent="0.2">
      <c r="A20007" t="s">
        <v>22631</v>
      </c>
      <c r="B20007" s="3">
        <v>45856</v>
      </c>
      <c r="C20007" t="s">
        <v>212</v>
      </c>
    </row>
    <row r="20008" spans="1:3" ht="15" x14ac:dyDescent="0.2">
      <c r="A20008" t="s">
        <v>22632</v>
      </c>
      <c r="B20008" s="3">
        <v>45856</v>
      </c>
      <c r="C20008" s="4" t="s">
        <v>407</v>
      </c>
    </row>
    <row r="20009" spans="1:3" ht="15" x14ac:dyDescent="0.2">
      <c r="A20009" t="s">
        <v>22633</v>
      </c>
      <c r="B20009" s="3">
        <v>45856</v>
      </c>
      <c r="C20009" s="4" t="s">
        <v>15</v>
      </c>
    </row>
    <row r="20010" spans="1:3" ht="15" x14ac:dyDescent="0.2">
      <c r="A20010" t="s">
        <v>22634</v>
      </c>
      <c r="B20010" s="3">
        <v>45856</v>
      </c>
      <c r="C20010" s="4" t="s">
        <v>13</v>
      </c>
    </row>
    <row r="20011" spans="1:3" ht="15" x14ac:dyDescent="0.2">
      <c r="A20011" t="s">
        <v>22635</v>
      </c>
      <c r="B20011" s="3">
        <v>45856</v>
      </c>
      <c r="C20011" s="4" t="s">
        <v>13</v>
      </c>
    </row>
    <row r="20012" spans="1:3" ht="15" x14ac:dyDescent="0.2">
      <c r="A20012" t="s">
        <v>22636</v>
      </c>
      <c r="B20012" s="3">
        <v>45856</v>
      </c>
      <c r="C20012" s="4" t="s">
        <v>11</v>
      </c>
    </row>
    <row r="20013" spans="1:3" ht="15" x14ac:dyDescent="0.2">
      <c r="A20013" t="s">
        <v>22637</v>
      </c>
      <c r="B20013" s="3">
        <v>45856</v>
      </c>
      <c r="C20013" t="s">
        <v>33</v>
      </c>
    </row>
    <row r="20014" spans="1:3" ht="15" x14ac:dyDescent="0.2">
      <c r="A20014" t="s">
        <v>22638</v>
      </c>
      <c r="B20014" s="3">
        <v>45856</v>
      </c>
      <c r="C20014" s="4" t="s">
        <v>289</v>
      </c>
    </row>
    <row r="20015" spans="1:3" ht="15" x14ac:dyDescent="0.2">
      <c r="A20015" t="s">
        <v>22639</v>
      </c>
      <c r="B20015" s="3">
        <v>45856</v>
      </c>
      <c r="C20015" s="4" t="s">
        <v>408</v>
      </c>
    </row>
    <row r="20016" spans="1:3" ht="15" x14ac:dyDescent="0.2">
      <c r="A20016" t="s">
        <v>22640</v>
      </c>
      <c r="B20016" s="3">
        <v>45857</v>
      </c>
      <c r="C20016" s="4" t="s">
        <v>14</v>
      </c>
    </row>
    <row r="20017" spans="1:3" ht="15" x14ac:dyDescent="0.2">
      <c r="A20017" t="s">
        <v>21115</v>
      </c>
      <c r="B20017" s="3">
        <v>45857</v>
      </c>
      <c r="C20017" s="4" t="s">
        <v>4</v>
      </c>
    </row>
    <row r="20018" spans="1:3" ht="15" x14ac:dyDescent="0.2">
      <c r="A20018" t="s">
        <v>22641</v>
      </c>
      <c r="B20018" s="3">
        <v>45857</v>
      </c>
      <c r="C20018" s="4" t="s">
        <v>392</v>
      </c>
    </row>
    <row r="20019" spans="1:3" ht="15" x14ac:dyDescent="0.2">
      <c r="A20019" t="s">
        <v>22635</v>
      </c>
      <c r="B20019" s="3">
        <v>45857</v>
      </c>
      <c r="C20019" s="4" t="s">
        <v>6</v>
      </c>
    </row>
    <row r="20020" spans="1:3" ht="15" x14ac:dyDescent="0.2">
      <c r="A20020" t="s">
        <v>22642</v>
      </c>
      <c r="B20020" s="3">
        <v>45857</v>
      </c>
      <c r="C20020" s="4" t="s">
        <v>393</v>
      </c>
    </row>
    <row r="20021" spans="1:3" ht="15" x14ac:dyDescent="0.2">
      <c r="A20021" t="s">
        <v>22643</v>
      </c>
      <c r="B20021" s="3">
        <v>45857</v>
      </c>
      <c r="C20021" s="4" t="s">
        <v>4</v>
      </c>
    </row>
    <row r="20022" spans="1:3" ht="15" x14ac:dyDescent="0.2">
      <c r="A20022" t="s">
        <v>22644</v>
      </c>
      <c r="B20022" s="3">
        <v>45857</v>
      </c>
      <c r="C20022" s="4" t="s">
        <v>18</v>
      </c>
    </row>
    <row r="20023" spans="1:3" ht="15" x14ac:dyDescent="0.2">
      <c r="A20023" t="s">
        <v>22645</v>
      </c>
      <c r="B20023" s="3">
        <v>45857</v>
      </c>
      <c r="C20023" s="4" t="s">
        <v>394</v>
      </c>
    </row>
    <row r="20024" spans="1:3" ht="15" x14ac:dyDescent="0.2">
      <c r="A20024" t="s">
        <v>22646</v>
      </c>
      <c r="B20024" s="3">
        <v>45857</v>
      </c>
      <c r="C20024" s="4" t="s">
        <v>395</v>
      </c>
    </row>
    <row r="20025" spans="1:3" ht="15" x14ac:dyDescent="0.2">
      <c r="A20025" t="s">
        <v>22435</v>
      </c>
      <c r="B20025" s="3">
        <v>45857</v>
      </c>
      <c r="C20025" t="s">
        <v>12</v>
      </c>
    </row>
    <row r="20026" spans="1:3" ht="15" x14ac:dyDescent="0.2">
      <c r="A20026" t="s">
        <v>22647</v>
      </c>
      <c r="B20026" s="3">
        <v>45857</v>
      </c>
      <c r="C20026" s="4" t="s">
        <v>396</v>
      </c>
    </row>
    <row r="20027" spans="1:3" ht="15" x14ac:dyDescent="0.2">
      <c r="A20027" t="s">
        <v>22648</v>
      </c>
      <c r="B20027" s="3">
        <v>45857</v>
      </c>
      <c r="C20027" s="4" t="s">
        <v>397</v>
      </c>
    </row>
    <row r="20028" spans="1:3" ht="15" x14ac:dyDescent="0.2">
      <c r="A20028" t="s">
        <v>22649</v>
      </c>
      <c r="B20028" s="3">
        <v>45857</v>
      </c>
      <c r="C20028" s="4" t="s">
        <v>4</v>
      </c>
    </row>
    <row r="20029" spans="1:3" ht="15" x14ac:dyDescent="0.2">
      <c r="A20029" t="s">
        <v>22650</v>
      </c>
      <c r="B20029" s="3">
        <v>45857</v>
      </c>
      <c r="C20029" s="4" t="s">
        <v>64</v>
      </c>
    </row>
    <row r="20030" spans="1:3" ht="15" x14ac:dyDescent="0.2">
      <c r="A20030" t="s">
        <v>22651</v>
      </c>
      <c r="B20030" s="3">
        <v>45857</v>
      </c>
      <c r="C20030" s="4" t="s">
        <v>6</v>
      </c>
    </row>
    <row r="20031" spans="1:3" ht="15" x14ac:dyDescent="0.2">
      <c r="A20031" t="s">
        <v>22652</v>
      </c>
      <c r="B20031" s="3">
        <v>45857</v>
      </c>
      <c r="C20031" s="4" t="s">
        <v>13</v>
      </c>
    </row>
    <row r="20032" spans="1:3" ht="15" x14ac:dyDescent="0.2">
      <c r="A20032" t="s">
        <v>22635</v>
      </c>
      <c r="B20032" s="3">
        <v>45857</v>
      </c>
      <c r="C20032" s="4" t="s">
        <v>11</v>
      </c>
    </row>
    <row r="20033" spans="1:3" ht="15" x14ac:dyDescent="0.2">
      <c r="A20033" t="s">
        <v>22618</v>
      </c>
      <c r="B20033" s="3">
        <v>45857</v>
      </c>
      <c r="C20033" s="4" t="s">
        <v>11</v>
      </c>
    </row>
    <row r="20034" spans="1:3" ht="15" x14ac:dyDescent="0.2">
      <c r="A20034" t="s">
        <v>22573</v>
      </c>
      <c r="B20034" s="3">
        <v>45857</v>
      </c>
      <c r="C20034" s="4" t="s">
        <v>11</v>
      </c>
    </row>
    <row r="20035" spans="1:3" ht="15" x14ac:dyDescent="0.2">
      <c r="A20035" t="s">
        <v>22643</v>
      </c>
      <c r="B20035" s="3">
        <v>45857</v>
      </c>
      <c r="C20035" s="4" t="s">
        <v>11</v>
      </c>
    </row>
    <row r="20036" spans="1:3" ht="15" x14ac:dyDescent="0.2">
      <c r="A20036" t="s">
        <v>22653</v>
      </c>
      <c r="B20036" s="3">
        <v>45857</v>
      </c>
      <c r="C20036" s="4" t="s">
        <v>11</v>
      </c>
    </row>
    <row r="20037" spans="1:3" ht="15" x14ac:dyDescent="0.2">
      <c r="A20037" t="s">
        <v>22654</v>
      </c>
      <c r="B20037" s="3">
        <v>45857</v>
      </c>
      <c r="C20037" s="4" t="s">
        <v>398</v>
      </c>
    </row>
    <row r="20038" spans="1:3" ht="15" x14ac:dyDescent="0.2">
      <c r="A20038" t="s">
        <v>22606</v>
      </c>
      <c r="B20038" s="3">
        <v>45857</v>
      </c>
      <c r="C20038" t="s">
        <v>12</v>
      </c>
    </row>
    <row r="20039" spans="1:3" ht="15" x14ac:dyDescent="0.2">
      <c r="A20039" t="s">
        <v>22573</v>
      </c>
      <c r="B20039" s="3">
        <v>45857</v>
      </c>
      <c r="C20039" t="s">
        <v>12</v>
      </c>
    </row>
    <row r="20040" spans="1:3" ht="15" x14ac:dyDescent="0.2">
      <c r="A20040" t="s">
        <v>22655</v>
      </c>
      <c r="B20040" s="3">
        <v>45857</v>
      </c>
      <c r="C20040" s="4" t="s">
        <v>13</v>
      </c>
    </row>
    <row r="20041" spans="1:3" ht="15" x14ac:dyDescent="0.2">
      <c r="A20041" t="s">
        <v>22355</v>
      </c>
      <c r="B20041" s="3">
        <v>45857</v>
      </c>
      <c r="C20041" t="s">
        <v>399</v>
      </c>
    </row>
    <row r="20042" spans="1:3" ht="15" x14ac:dyDescent="0.2">
      <c r="A20042" t="s">
        <v>22656</v>
      </c>
      <c r="B20042" s="3">
        <v>45857</v>
      </c>
      <c r="C20042" s="4" t="s">
        <v>400</v>
      </c>
    </row>
    <row r="20043" spans="1:3" ht="15" x14ac:dyDescent="0.2">
      <c r="A20043" t="s">
        <v>22652</v>
      </c>
      <c r="B20043" s="3">
        <v>45857</v>
      </c>
      <c r="C20043" s="4" t="s">
        <v>120</v>
      </c>
    </row>
    <row r="20044" spans="1:3" ht="15" x14ac:dyDescent="0.2">
      <c r="A20044" t="s">
        <v>22655</v>
      </c>
      <c r="B20044" s="3">
        <v>45857</v>
      </c>
      <c r="C20044" s="4" t="s">
        <v>11</v>
      </c>
    </row>
    <row r="20045" spans="1:3" ht="15" x14ac:dyDescent="0.2">
      <c r="A20045" t="s">
        <v>22464</v>
      </c>
      <c r="B20045" s="3">
        <v>45857</v>
      </c>
      <c r="C20045" t="s">
        <v>12</v>
      </c>
    </row>
    <row r="20046" spans="1:3" ht="15" x14ac:dyDescent="0.2">
      <c r="A20046" t="s">
        <v>22657</v>
      </c>
      <c r="B20046" s="3">
        <v>45857</v>
      </c>
      <c r="C20046" s="4" t="s">
        <v>11</v>
      </c>
    </row>
    <row r="20047" spans="1:3" ht="15" x14ac:dyDescent="0.2">
      <c r="A20047" t="s">
        <v>22658</v>
      </c>
      <c r="B20047" s="3">
        <v>45857</v>
      </c>
      <c r="C20047" s="4" t="s">
        <v>11</v>
      </c>
    </row>
    <row r="20048" spans="1:3" ht="15" x14ac:dyDescent="0.2">
      <c r="A20048" t="s">
        <v>22659</v>
      </c>
      <c r="B20048" s="3">
        <v>45857</v>
      </c>
      <c r="C20048" t="s">
        <v>12</v>
      </c>
    </row>
    <row r="20049" spans="1:3" ht="15" x14ac:dyDescent="0.2">
      <c r="A20049" t="s">
        <v>14107</v>
      </c>
      <c r="B20049" s="3">
        <v>45857</v>
      </c>
      <c r="C20049" t="s">
        <v>12</v>
      </c>
    </row>
    <row r="20050" spans="1:3" ht="15" x14ac:dyDescent="0.2">
      <c r="A20050" t="s">
        <v>21993</v>
      </c>
      <c r="B20050" s="3">
        <v>45857</v>
      </c>
      <c r="C20050" t="s">
        <v>12</v>
      </c>
    </row>
    <row r="20051" spans="1:3" ht="15" x14ac:dyDescent="0.2">
      <c r="A20051" t="s">
        <v>22660</v>
      </c>
      <c r="B20051" s="3">
        <v>45857</v>
      </c>
      <c r="C20051" s="4" t="s">
        <v>11</v>
      </c>
    </row>
    <row r="20052" spans="1:3" ht="15" x14ac:dyDescent="0.2">
      <c r="A20052" t="s">
        <v>22581</v>
      </c>
      <c r="B20052" s="3">
        <v>45857</v>
      </c>
      <c r="C20052" s="4" t="s">
        <v>11</v>
      </c>
    </row>
    <row r="20053" spans="1:3" ht="15" x14ac:dyDescent="0.2">
      <c r="A20053" t="s">
        <v>22661</v>
      </c>
      <c r="B20053" s="3">
        <v>45857</v>
      </c>
      <c r="C20053" s="4" t="s">
        <v>401</v>
      </c>
    </row>
    <row r="20054" spans="1:3" ht="15" x14ac:dyDescent="0.2">
      <c r="A20054" t="s">
        <v>22662</v>
      </c>
      <c r="B20054" s="3">
        <v>45858</v>
      </c>
      <c r="C20054" s="4" t="s">
        <v>11</v>
      </c>
    </row>
    <row r="20055" spans="1:3" ht="15" x14ac:dyDescent="0.2">
      <c r="A20055" t="s">
        <v>22662</v>
      </c>
      <c r="B20055" s="3">
        <v>45858</v>
      </c>
      <c r="C20055" s="4" t="s">
        <v>13</v>
      </c>
    </row>
    <row r="20056" spans="1:3" ht="15" x14ac:dyDescent="0.2">
      <c r="A20056" t="s">
        <v>22663</v>
      </c>
      <c r="B20056" s="3">
        <v>45858</v>
      </c>
      <c r="C20056" t="s">
        <v>383</v>
      </c>
    </row>
    <row r="20057" spans="1:3" ht="15" x14ac:dyDescent="0.2">
      <c r="A20057" t="s">
        <v>22664</v>
      </c>
      <c r="B20057" s="3">
        <v>45858</v>
      </c>
      <c r="C20057" t="s">
        <v>384</v>
      </c>
    </row>
    <row r="20058" spans="1:3" ht="15" x14ac:dyDescent="0.2">
      <c r="A20058" t="s">
        <v>22665</v>
      </c>
      <c r="B20058" s="3">
        <v>45858</v>
      </c>
      <c r="C20058" t="s">
        <v>385</v>
      </c>
    </row>
    <row r="20059" spans="1:3" ht="15" x14ac:dyDescent="0.2">
      <c r="A20059" t="s">
        <v>22666</v>
      </c>
      <c r="B20059" s="3">
        <v>45858</v>
      </c>
      <c r="C20059" s="4" t="s">
        <v>386</v>
      </c>
    </row>
    <row r="20060" spans="1:3" ht="15" x14ac:dyDescent="0.2">
      <c r="A20060" t="s">
        <v>22667</v>
      </c>
      <c r="B20060" s="3">
        <v>45858</v>
      </c>
      <c r="C20060" s="4" t="s">
        <v>11</v>
      </c>
    </row>
    <row r="20061" spans="1:3" ht="15" x14ac:dyDescent="0.2">
      <c r="A20061" t="s">
        <v>22668</v>
      </c>
      <c r="B20061" s="3">
        <v>45858</v>
      </c>
      <c r="C20061" s="4" t="s">
        <v>66</v>
      </c>
    </row>
    <row r="20062" spans="1:3" ht="15" x14ac:dyDescent="0.2">
      <c r="A20062" t="s">
        <v>22669</v>
      </c>
      <c r="B20062" s="3">
        <v>45858</v>
      </c>
      <c r="C20062" s="4" t="s">
        <v>15</v>
      </c>
    </row>
    <row r="20063" spans="1:3" ht="15" x14ac:dyDescent="0.2">
      <c r="A20063" t="s">
        <v>22670</v>
      </c>
      <c r="B20063" s="3">
        <v>45858</v>
      </c>
      <c r="C20063" s="4" t="s">
        <v>6</v>
      </c>
    </row>
    <row r="20064" spans="1:3" ht="15" x14ac:dyDescent="0.2">
      <c r="A20064" t="s">
        <v>22671</v>
      </c>
      <c r="B20064" s="3">
        <v>45858</v>
      </c>
      <c r="C20064" s="4" t="s">
        <v>110</v>
      </c>
    </row>
    <row r="20065" spans="1:3" ht="15" x14ac:dyDescent="0.2">
      <c r="A20065" t="s">
        <v>22672</v>
      </c>
      <c r="B20065" s="3">
        <v>45858</v>
      </c>
      <c r="C20065" s="4" t="s">
        <v>387</v>
      </c>
    </row>
    <row r="20066" spans="1:3" ht="15" x14ac:dyDescent="0.2">
      <c r="A20066" t="s">
        <v>22673</v>
      </c>
      <c r="B20066" s="3">
        <v>45858</v>
      </c>
      <c r="C20066" s="4" t="s">
        <v>58</v>
      </c>
    </row>
    <row r="20067" spans="1:3" ht="15" x14ac:dyDescent="0.2">
      <c r="A20067" t="s">
        <v>22670</v>
      </c>
      <c r="B20067" s="3">
        <v>45858</v>
      </c>
      <c r="C20067" s="4" t="s">
        <v>13</v>
      </c>
    </row>
    <row r="20068" spans="1:3" ht="15" x14ac:dyDescent="0.2">
      <c r="A20068" t="s">
        <v>22674</v>
      </c>
      <c r="B20068" s="3">
        <v>45858</v>
      </c>
      <c r="C20068" s="4" t="s">
        <v>4</v>
      </c>
    </row>
    <row r="20069" spans="1:3" ht="15" x14ac:dyDescent="0.2">
      <c r="A20069" t="s">
        <v>22634</v>
      </c>
      <c r="B20069" s="3">
        <v>45858</v>
      </c>
      <c r="C20069" s="4" t="s">
        <v>6</v>
      </c>
    </row>
    <row r="20070" spans="1:3" ht="15" x14ac:dyDescent="0.2">
      <c r="A20070" t="s">
        <v>22675</v>
      </c>
      <c r="B20070" s="3">
        <v>45858</v>
      </c>
      <c r="C20070" s="4" t="s">
        <v>3</v>
      </c>
    </row>
    <row r="20071" spans="1:3" ht="15" x14ac:dyDescent="0.2">
      <c r="A20071" t="s">
        <v>22676</v>
      </c>
      <c r="B20071" s="3">
        <v>45858</v>
      </c>
      <c r="C20071" s="4" t="s">
        <v>11</v>
      </c>
    </row>
    <row r="20072" spans="1:3" ht="15" x14ac:dyDescent="0.2">
      <c r="A20072" t="s">
        <v>22677</v>
      </c>
      <c r="B20072" s="3">
        <v>45858</v>
      </c>
      <c r="C20072" s="4" t="s">
        <v>104</v>
      </c>
    </row>
    <row r="20073" spans="1:3" ht="15" x14ac:dyDescent="0.2">
      <c r="A20073" t="s">
        <v>22674</v>
      </c>
      <c r="B20073" s="3">
        <v>45858</v>
      </c>
      <c r="C20073" s="4" t="s">
        <v>13</v>
      </c>
    </row>
    <row r="20074" spans="1:3" ht="15" x14ac:dyDescent="0.2">
      <c r="A20074" t="s">
        <v>22678</v>
      </c>
      <c r="B20074" s="3">
        <v>45858</v>
      </c>
      <c r="C20074" s="4" t="s">
        <v>388</v>
      </c>
    </row>
    <row r="20075" spans="1:3" ht="15" x14ac:dyDescent="0.2">
      <c r="A20075" t="s">
        <v>22658</v>
      </c>
      <c r="B20075" s="3">
        <v>45858</v>
      </c>
      <c r="C20075" s="4" t="s">
        <v>6</v>
      </c>
    </row>
    <row r="20076" spans="1:3" ht="15" x14ac:dyDescent="0.2">
      <c r="A20076" t="s">
        <v>22679</v>
      </c>
      <c r="B20076" s="3">
        <v>45858</v>
      </c>
      <c r="C20076" s="4" t="s">
        <v>10</v>
      </c>
    </row>
    <row r="20077" spans="1:3" ht="15" x14ac:dyDescent="0.2">
      <c r="A20077" t="s">
        <v>22676</v>
      </c>
      <c r="B20077" s="3">
        <v>45858</v>
      </c>
      <c r="C20077" s="4" t="s">
        <v>13</v>
      </c>
    </row>
    <row r="20078" spans="1:3" ht="15" x14ac:dyDescent="0.2">
      <c r="A20078" t="s">
        <v>22680</v>
      </c>
      <c r="B20078" s="3">
        <v>45858</v>
      </c>
      <c r="C20078" s="4" t="s">
        <v>11</v>
      </c>
    </row>
    <row r="20079" spans="1:3" ht="15" x14ac:dyDescent="0.2">
      <c r="A20079" t="s">
        <v>22681</v>
      </c>
      <c r="B20079" s="3">
        <v>45858</v>
      </c>
      <c r="C20079" s="4" t="s">
        <v>389</v>
      </c>
    </row>
    <row r="20080" spans="1:3" ht="15" x14ac:dyDescent="0.2">
      <c r="A20080" t="s">
        <v>22682</v>
      </c>
      <c r="B20080" s="3">
        <v>45858</v>
      </c>
      <c r="C20080" s="4" t="s">
        <v>13</v>
      </c>
    </row>
    <row r="20081" spans="1:3" ht="15" x14ac:dyDescent="0.2">
      <c r="A20081" t="s">
        <v>22683</v>
      </c>
      <c r="B20081" s="3">
        <v>45858</v>
      </c>
      <c r="C20081" s="4" t="s">
        <v>104</v>
      </c>
    </row>
    <row r="20082" spans="1:3" ht="15" x14ac:dyDescent="0.2">
      <c r="A20082" t="s">
        <v>22684</v>
      </c>
      <c r="B20082" s="3">
        <v>45858</v>
      </c>
      <c r="C20082" t="s">
        <v>390</v>
      </c>
    </row>
    <row r="20083" spans="1:3" ht="15" x14ac:dyDescent="0.2">
      <c r="A20083" t="s">
        <v>22670</v>
      </c>
      <c r="B20083" s="3">
        <v>45858</v>
      </c>
      <c r="C20083" s="4" t="s">
        <v>120</v>
      </c>
    </row>
    <row r="20084" spans="1:3" ht="15" x14ac:dyDescent="0.2">
      <c r="A20084" t="s">
        <v>22649</v>
      </c>
      <c r="B20084" s="3">
        <v>45858</v>
      </c>
      <c r="C20084" s="4" t="s">
        <v>6</v>
      </c>
    </row>
    <row r="20085" spans="1:3" ht="15" x14ac:dyDescent="0.2">
      <c r="A20085" t="s">
        <v>22600</v>
      </c>
      <c r="B20085" s="3">
        <v>45858</v>
      </c>
      <c r="C20085" s="4" t="s">
        <v>11</v>
      </c>
    </row>
    <row r="20086" spans="1:3" ht="15" x14ac:dyDescent="0.2">
      <c r="A20086" t="s">
        <v>22685</v>
      </c>
      <c r="B20086" s="3">
        <v>45858</v>
      </c>
      <c r="C20086" s="4" t="s">
        <v>391</v>
      </c>
    </row>
    <row r="20087" spans="1:3" ht="15" x14ac:dyDescent="0.2">
      <c r="A20087" t="s">
        <v>22686</v>
      </c>
      <c r="B20087" s="3">
        <v>45859</v>
      </c>
      <c r="C20087" s="4" t="s">
        <v>50</v>
      </c>
    </row>
    <row r="20088" spans="1:3" ht="15" x14ac:dyDescent="0.2">
      <c r="A20088" t="s">
        <v>22687</v>
      </c>
      <c r="B20088" s="3">
        <v>45859</v>
      </c>
      <c r="C20088" s="4" t="s">
        <v>372</v>
      </c>
    </row>
    <row r="20089" spans="1:3" ht="15" x14ac:dyDescent="0.2">
      <c r="A20089" t="s">
        <v>22688</v>
      </c>
      <c r="B20089" s="3">
        <v>45859</v>
      </c>
      <c r="C20089" s="4" t="s">
        <v>13</v>
      </c>
    </row>
    <row r="20090" spans="1:3" ht="15" x14ac:dyDescent="0.2">
      <c r="A20090" t="s">
        <v>22689</v>
      </c>
      <c r="B20090" s="3">
        <v>45859</v>
      </c>
      <c r="C20090" s="4" t="s">
        <v>11</v>
      </c>
    </row>
    <row r="20091" spans="1:3" ht="15" x14ac:dyDescent="0.2">
      <c r="A20091" t="s">
        <v>22690</v>
      </c>
      <c r="B20091" s="3">
        <v>45859</v>
      </c>
      <c r="C20091" s="4" t="s">
        <v>39</v>
      </c>
    </row>
    <row r="20092" spans="1:3" ht="15" x14ac:dyDescent="0.2">
      <c r="A20092" t="s">
        <v>22691</v>
      </c>
      <c r="B20092" s="3">
        <v>45859</v>
      </c>
      <c r="C20092" s="4" t="s">
        <v>163</v>
      </c>
    </row>
    <row r="20093" spans="1:3" ht="15" x14ac:dyDescent="0.2">
      <c r="A20093" t="s">
        <v>22692</v>
      </c>
      <c r="B20093" s="3">
        <v>45859</v>
      </c>
      <c r="C20093" s="4" t="s">
        <v>11</v>
      </c>
    </row>
    <row r="20094" spans="1:3" ht="15" x14ac:dyDescent="0.2">
      <c r="A20094" t="s">
        <v>22690</v>
      </c>
      <c r="B20094" s="3">
        <v>45859</v>
      </c>
      <c r="C20094" s="4" t="s">
        <v>13</v>
      </c>
    </row>
    <row r="20095" spans="1:3" ht="15" x14ac:dyDescent="0.2">
      <c r="A20095" t="s">
        <v>22693</v>
      </c>
      <c r="B20095" s="3">
        <v>45859</v>
      </c>
      <c r="C20095" t="s">
        <v>12</v>
      </c>
    </row>
    <row r="20096" spans="1:3" ht="15" x14ac:dyDescent="0.2">
      <c r="A20096" t="s">
        <v>22694</v>
      </c>
      <c r="B20096" s="3">
        <v>45859</v>
      </c>
      <c r="C20096" t="s">
        <v>12</v>
      </c>
    </row>
    <row r="20097" spans="1:3" ht="15" x14ac:dyDescent="0.2">
      <c r="A20097" t="s">
        <v>22619</v>
      </c>
      <c r="B20097" s="3">
        <v>45859</v>
      </c>
      <c r="C20097" t="s">
        <v>12</v>
      </c>
    </row>
    <row r="20098" spans="1:3" ht="15" x14ac:dyDescent="0.2">
      <c r="A20098" t="s">
        <v>22695</v>
      </c>
      <c r="B20098" s="3">
        <v>45859</v>
      </c>
      <c r="C20098" s="4" t="s">
        <v>373</v>
      </c>
    </row>
    <row r="20099" spans="1:3" ht="15" x14ac:dyDescent="0.2">
      <c r="A20099" t="s">
        <v>22696</v>
      </c>
      <c r="B20099" s="3">
        <v>45859</v>
      </c>
      <c r="C20099" s="4" t="s">
        <v>11</v>
      </c>
    </row>
    <row r="20100" spans="1:3" ht="15" x14ac:dyDescent="0.2">
      <c r="A20100" t="s">
        <v>22697</v>
      </c>
      <c r="B20100" s="3">
        <v>45859</v>
      </c>
      <c r="C20100" s="4" t="s">
        <v>244</v>
      </c>
    </row>
    <row r="20101" spans="1:3" ht="15" x14ac:dyDescent="0.2">
      <c r="A20101" t="s">
        <v>22698</v>
      </c>
      <c r="B20101" s="3">
        <v>45859</v>
      </c>
      <c r="C20101" s="4" t="s">
        <v>15</v>
      </c>
    </row>
    <row r="20102" spans="1:3" ht="15" x14ac:dyDescent="0.2">
      <c r="A20102" t="s">
        <v>22699</v>
      </c>
      <c r="B20102" s="3">
        <v>45859</v>
      </c>
      <c r="C20102" s="4" t="s">
        <v>43</v>
      </c>
    </row>
    <row r="20103" spans="1:3" ht="15" x14ac:dyDescent="0.2">
      <c r="A20103" t="s">
        <v>22700</v>
      </c>
      <c r="B20103" s="3">
        <v>45859</v>
      </c>
      <c r="C20103" s="4" t="s">
        <v>5</v>
      </c>
    </row>
    <row r="20104" spans="1:3" ht="15" x14ac:dyDescent="0.2">
      <c r="A20104" t="s">
        <v>22701</v>
      </c>
      <c r="B20104" s="3">
        <v>45859</v>
      </c>
      <c r="C20104" s="4" t="s">
        <v>8</v>
      </c>
    </row>
    <row r="20105" spans="1:3" ht="15" x14ac:dyDescent="0.2">
      <c r="A20105" t="s">
        <v>22702</v>
      </c>
      <c r="B20105" s="3">
        <v>45859</v>
      </c>
      <c r="C20105" t="s">
        <v>374</v>
      </c>
    </row>
    <row r="20106" spans="1:3" ht="15" x14ac:dyDescent="0.2">
      <c r="A20106" t="s">
        <v>22703</v>
      </c>
      <c r="B20106" s="3">
        <v>45859</v>
      </c>
      <c r="C20106" s="4" t="s">
        <v>5</v>
      </c>
    </row>
    <row r="20107" spans="1:3" ht="15" x14ac:dyDescent="0.2">
      <c r="A20107" t="s">
        <v>22704</v>
      </c>
      <c r="B20107" s="3">
        <v>45859</v>
      </c>
      <c r="C20107" s="4" t="s">
        <v>5</v>
      </c>
    </row>
    <row r="20108" spans="1:3" ht="15" x14ac:dyDescent="0.2">
      <c r="A20108" t="s">
        <v>22705</v>
      </c>
      <c r="B20108" s="3">
        <v>45859</v>
      </c>
      <c r="C20108" s="4" t="s">
        <v>5</v>
      </c>
    </row>
    <row r="20109" spans="1:3" ht="15" x14ac:dyDescent="0.2">
      <c r="A20109" t="s">
        <v>22706</v>
      </c>
      <c r="B20109" s="3">
        <v>45859</v>
      </c>
      <c r="C20109" s="4" t="s">
        <v>5</v>
      </c>
    </row>
    <row r="20110" spans="1:3" ht="15" x14ac:dyDescent="0.2">
      <c r="A20110" t="s">
        <v>22707</v>
      </c>
      <c r="B20110" s="3">
        <v>45859</v>
      </c>
      <c r="C20110" s="4" t="s">
        <v>5</v>
      </c>
    </row>
    <row r="20111" spans="1:3" ht="15" x14ac:dyDescent="0.2">
      <c r="A20111" t="s">
        <v>22708</v>
      </c>
      <c r="B20111" s="3">
        <v>45859</v>
      </c>
      <c r="C20111" s="4" t="s">
        <v>37</v>
      </c>
    </row>
    <row r="20112" spans="1:3" ht="15" x14ac:dyDescent="0.2">
      <c r="A20112" t="s">
        <v>22709</v>
      </c>
      <c r="B20112" s="3">
        <v>45859</v>
      </c>
      <c r="C20112" s="4" t="s">
        <v>39</v>
      </c>
    </row>
    <row r="20113" spans="1:3" ht="15" x14ac:dyDescent="0.2">
      <c r="A20113" t="s">
        <v>22710</v>
      </c>
      <c r="B20113" s="3">
        <v>45859</v>
      </c>
      <c r="C20113" s="4" t="s">
        <v>330</v>
      </c>
    </row>
    <row r="20114" spans="1:3" ht="15" x14ac:dyDescent="0.2">
      <c r="A20114" t="s">
        <v>22711</v>
      </c>
      <c r="B20114" s="3">
        <v>45859</v>
      </c>
      <c r="C20114" s="4" t="s">
        <v>67</v>
      </c>
    </row>
    <row r="20115" spans="1:3" ht="15" x14ac:dyDescent="0.2">
      <c r="A20115" t="s">
        <v>22712</v>
      </c>
      <c r="B20115" s="3">
        <v>45859</v>
      </c>
      <c r="C20115" s="4" t="s">
        <v>375</v>
      </c>
    </row>
    <row r="20116" spans="1:3" ht="15" x14ac:dyDescent="0.2">
      <c r="A20116" t="s">
        <v>22713</v>
      </c>
      <c r="B20116" s="3">
        <v>45859</v>
      </c>
      <c r="C20116" s="4" t="s">
        <v>376</v>
      </c>
    </row>
    <row r="20117" spans="1:3" ht="15" x14ac:dyDescent="0.2">
      <c r="A20117" t="s">
        <v>22714</v>
      </c>
      <c r="B20117" s="3">
        <v>45859</v>
      </c>
      <c r="C20117" s="4" t="s">
        <v>377</v>
      </c>
    </row>
    <row r="20118" spans="1:3" ht="15" x14ac:dyDescent="0.2">
      <c r="A20118" t="s">
        <v>22715</v>
      </c>
      <c r="B20118" s="3">
        <v>45859</v>
      </c>
      <c r="C20118" s="4" t="s">
        <v>5</v>
      </c>
    </row>
    <row r="20119" spans="1:3" ht="15" x14ac:dyDescent="0.2">
      <c r="A20119" t="s">
        <v>22716</v>
      </c>
      <c r="B20119" s="3">
        <v>45859</v>
      </c>
      <c r="C20119" s="4" t="s">
        <v>378</v>
      </c>
    </row>
    <row r="20120" spans="1:3" ht="15" x14ac:dyDescent="0.2">
      <c r="A20120" t="s">
        <v>22717</v>
      </c>
      <c r="B20120" s="3">
        <v>45859</v>
      </c>
      <c r="C20120" t="s">
        <v>33</v>
      </c>
    </row>
    <row r="20121" spans="1:3" ht="15" x14ac:dyDescent="0.2">
      <c r="A20121" t="s">
        <v>22718</v>
      </c>
      <c r="B20121" s="3">
        <v>45859</v>
      </c>
      <c r="C20121" s="4" t="s">
        <v>379</v>
      </c>
    </row>
    <row r="20122" spans="1:3" ht="15" x14ac:dyDescent="0.2">
      <c r="A20122" t="s">
        <v>22719</v>
      </c>
      <c r="B20122" s="3">
        <v>45859</v>
      </c>
      <c r="C20122" s="4" t="s">
        <v>380</v>
      </c>
    </row>
    <row r="20123" spans="1:3" ht="15" x14ac:dyDescent="0.2">
      <c r="A20123" t="s">
        <v>22720</v>
      </c>
      <c r="B20123" s="3">
        <v>45859</v>
      </c>
      <c r="C20123" s="4" t="s">
        <v>39</v>
      </c>
    </row>
    <row r="20124" spans="1:3" ht="15" x14ac:dyDescent="0.2">
      <c r="A20124" t="s">
        <v>22721</v>
      </c>
      <c r="B20124" s="3">
        <v>45859</v>
      </c>
      <c r="C20124" s="4" t="s">
        <v>5</v>
      </c>
    </row>
    <row r="20125" spans="1:3" ht="15" x14ac:dyDescent="0.2">
      <c r="A20125" t="s">
        <v>22722</v>
      </c>
      <c r="B20125" s="3">
        <v>45859</v>
      </c>
      <c r="C20125" s="4" t="s">
        <v>27</v>
      </c>
    </row>
    <row r="20126" spans="1:3" ht="15" x14ac:dyDescent="0.2">
      <c r="A20126" t="s">
        <v>22723</v>
      </c>
      <c r="B20126" s="3">
        <v>45859</v>
      </c>
      <c r="C20126" s="4" t="s">
        <v>44</v>
      </c>
    </row>
    <row r="20127" spans="1:3" ht="15" x14ac:dyDescent="0.2">
      <c r="A20127" t="s">
        <v>22724</v>
      </c>
      <c r="B20127" s="3">
        <v>45859</v>
      </c>
      <c r="C20127" s="4" t="s">
        <v>381</v>
      </c>
    </row>
    <row r="20128" spans="1:3" ht="15" x14ac:dyDescent="0.2">
      <c r="A20128" t="s">
        <v>22725</v>
      </c>
      <c r="B20128" s="3">
        <v>45859</v>
      </c>
      <c r="C20128" s="4" t="s">
        <v>382</v>
      </c>
    </row>
    <row r="20129" spans="1:3" ht="15" x14ac:dyDescent="0.2">
      <c r="A20129" t="s">
        <v>22726</v>
      </c>
      <c r="B20129" s="3">
        <v>45859</v>
      </c>
      <c r="C20129" s="4" t="s">
        <v>6</v>
      </c>
    </row>
    <row r="20130" spans="1:3" ht="15" x14ac:dyDescent="0.2">
      <c r="A20130" t="s">
        <v>22727</v>
      </c>
      <c r="B20130" s="3">
        <v>45859</v>
      </c>
      <c r="C20130" s="4" t="s">
        <v>336</v>
      </c>
    </row>
    <row r="20131" spans="1:3" ht="15" x14ac:dyDescent="0.2">
      <c r="A20131" t="s">
        <v>18971</v>
      </c>
      <c r="B20131" s="3">
        <v>45859</v>
      </c>
      <c r="C20131" s="4" t="s">
        <v>6</v>
      </c>
    </row>
    <row r="20132" spans="1:3" ht="15" x14ac:dyDescent="0.2">
      <c r="A20132" t="s">
        <v>22728</v>
      </c>
      <c r="B20132" s="3">
        <v>45859</v>
      </c>
      <c r="C20132" t="s">
        <v>98</v>
      </c>
    </row>
    <row r="20133" spans="1:3" ht="15" x14ac:dyDescent="0.2">
      <c r="A20133" t="s">
        <v>22729</v>
      </c>
      <c r="B20133" s="3">
        <v>45860</v>
      </c>
      <c r="C20133" s="4" t="s">
        <v>360</v>
      </c>
    </row>
    <row r="20134" spans="1:3" ht="15" x14ac:dyDescent="0.2">
      <c r="A20134" t="s">
        <v>22730</v>
      </c>
      <c r="B20134" s="3">
        <v>45860</v>
      </c>
      <c r="C20134" s="4" t="s">
        <v>14</v>
      </c>
    </row>
    <row r="20135" spans="1:3" ht="15" x14ac:dyDescent="0.2">
      <c r="A20135" t="s">
        <v>22731</v>
      </c>
      <c r="B20135" s="3">
        <v>45860</v>
      </c>
      <c r="C20135" s="4" t="s">
        <v>4</v>
      </c>
    </row>
    <row r="20136" spans="1:3" ht="15" x14ac:dyDescent="0.2">
      <c r="A20136" t="s">
        <v>22732</v>
      </c>
      <c r="B20136" s="3">
        <v>45860</v>
      </c>
      <c r="C20136" s="4" t="s">
        <v>37</v>
      </c>
    </row>
    <row r="20137" spans="1:3" ht="15" x14ac:dyDescent="0.2">
      <c r="A20137" t="s">
        <v>22733</v>
      </c>
      <c r="B20137" s="3">
        <v>45860</v>
      </c>
      <c r="C20137" s="4" t="s">
        <v>5</v>
      </c>
    </row>
    <row r="20138" spans="1:3" ht="15" x14ac:dyDescent="0.2">
      <c r="A20138" t="s">
        <v>22734</v>
      </c>
      <c r="B20138" s="3">
        <v>45860</v>
      </c>
      <c r="C20138" s="4" t="s">
        <v>361</v>
      </c>
    </row>
    <row r="20139" spans="1:3" ht="15" x14ac:dyDescent="0.2">
      <c r="A20139" t="s">
        <v>22735</v>
      </c>
      <c r="B20139" s="3">
        <v>45860</v>
      </c>
      <c r="C20139" s="4" t="s">
        <v>245</v>
      </c>
    </row>
    <row r="20140" spans="1:3" ht="15" x14ac:dyDescent="0.2">
      <c r="A20140" t="s">
        <v>22736</v>
      </c>
      <c r="B20140" s="3">
        <v>45860</v>
      </c>
      <c r="C20140" s="4" t="s">
        <v>60</v>
      </c>
    </row>
    <row r="20141" spans="1:3" ht="15" x14ac:dyDescent="0.2">
      <c r="A20141" t="s">
        <v>22737</v>
      </c>
      <c r="B20141" s="3">
        <v>45860</v>
      </c>
      <c r="C20141" s="4" t="s">
        <v>51</v>
      </c>
    </row>
    <row r="20142" spans="1:3" ht="15" x14ac:dyDescent="0.2">
      <c r="A20142" t="s">
        <v>22738</v>
      </c>
      <c r="B20142" s="3">
        <v>45860</v>
      </c>
      <c r="C20142" t="s">
        <v>7</v>
      </c>
    </row>
    <row r="20143" spans="1:3" ht="15" x14ac:dyDescent="0.2">
      <c r="A20143" t="s">
        <v>22739</v>
      </c>
      <c r="B20143" s="3">
        <v>45860</v>
      </c>
      <c r="C20143" t="s">
        <v>362</v>
      </c>
    </row>
    <row r="20144" spans="1:3" ht="15" x14ac:dyDescent="0.2">
      <c r="A20144" t="s">
        <v>22740</v>
      </c>
      <c r="B20144" s="3">
        <v>45860</v>
      </c>
      <c r="C20144" t="s">
        <v>30</v>
      </c>
    </row>
    <row r="20145" spans="1:3" ht="15" x14ac:dyDescent="0.2">
      <c r="A20145" t="s">
        <v>22741</v>
      </c>
      <c r="B20145" s="3">
        <v>45860</v>
      </c>
      <c r="C20145" t="s">
        <v>363</v>
      </c>
    </row>
    <row r="20146" spans="1:3" ht="15" x14ac:dyDescent="0.2">
      <c r="A20146" t="s">
        <v>22742</v>
      </c>
      <c r="B20146" s="3">
        <v>45860</v>
      </c>
      <c r="C20146" s="4" t="s">
        <v>184</v>
      </c>
    </row>
    <row r="20147" spans="1:3" ht="15" x14ac:dyDescent="0.2">
      <c r="A20147" t="s">
        <v>22743</v>
      </c>
      <c r="B20147" s="3">
        <v>45860</v>
      </c>
      <c r="C20147" s="4" t="s">
        <v>5</v>
      </c>
    </row>
    <row r="20148" spans="1:3" ht="15" x14ac:dyDescent="0.2">
      <c r="A20148" t="s">
        <v>22744</v>
      </c>
      <c r="B20148" s="3">
        <v>45860</v>
      </c>
      <c r="C20148" s="4" t="s">
        <v>364</v>
      </c>
    </row>
    <row r="20149" spans="1:3" ht="15" x14ac:dyDescent="0.2">
      <c r="A20149" t="s">
        <v>22745</v>
      </c>
      <c r="B20149" s="3">
        <v>45860</v>
      </c>
      <c r="C20149" s="4" t="s">
        <v>37</v>
      </c>
    </row>
    <row r="20150" spans="1:3" ht="30" x14ac:dyDescent="0.2">
      <c r="A20150" t="s">
        <v>22746</v>
      </c>
      <c r="B20150" s="3">
        <v>45860</v>
      </c>
      <c r="C20150" s="4" t="s">
        <v>365</v>
      </c>
    </row>
    <row r="20151" spans="1:3" ht="15" x14ac:dyDescent="0.2">
      <c r="A20151" t="s">
        <v>22747</v>
      </c>
      <c r="B20151" s="3">
        <v>45860</v>
      </c>
      <c r="C20151" s="4" t="s">
        <v>14</v>
      </c>
    </row>
    <row r="20152" spans="1:3" ht="15" x14ac:dyDescent="0.2">
      <c r="A20152" t="s">
        <v>22748</v>
      </c>
      <c r="B20152" s="3">
        <v>45860</v>
      </c>
      <c r="C20152" s="4" t="s">
        <v>366</v>
      </c>
    </row>
    <row r="20153" spans="1:3" ht="15" x14ac:dyDescent="0.2">
      <c r="A20153" t="s">
        <v>22749</v>
      </c>
      <c r="B20153" s="3">
        <v>45860</v>
      </c>
      <c r="C20153" s="4" t="s">
        <v>367</v>
      </c>
    </row>
    <row r="20154" spans="1:3" ht="15" x14ac:dyDescent="0.2">
      <c r="A20154" t="s">
        <v>22750</v>
      </c>
      <c r="B20154" s="3">
        <v>45860</v>
      </c>
      <c r="C20154" s="4" t="s">
        <v>368</v>
      </c>
    </row>
    <row r="20155" spans="1:3" ht="15" x14ac:dyDescent="0.2">
      <c r="A20155" t="s">
        <v>22751</v>
      </c>
      <c r="B20155" s="3">
        <v>45860</v>
      </c>
      <c r="C20155" s="4" t="s">
        <v>39</v>
      </c>
    </row>
    <row r="20156" spans="1:3" ht="15" x14ac:dyDescent="0.2">
      <c r="A20156" t="s">
        <v>22752</v>
      </c>
      <c r="B20156" s="3">
        <v>45860</v>
      </c>
      <c r="C20156" s="4" t="s">
        <v>11</v>
      </c>
    </row>
    <row r="20157" spans="1:3" ht="15" x14ac:dyDescent="0.2">
      <c r="A20157" t="s">
        <v>22731</v>
      </c>
      <c r="B20157" s="3">
        <v>45860</v>
      </c>
      <c r="C20157" s="4" t="s">
        <v>6</v>
      </c>
    </row>
    <row r="20158" spans="1:3" ht="15" x14ac:dyDescent="0.2">
      <c r="A20158" t="s">
        <v>22753</v>
      </c>
      <c r="B20158" s="3">
        <v>45860</v>
      </c>
      <c r="C20158" s="4" t="s">
        <v>369</v>
      </c>
    </row>
    <row r="20159" spans="1:3" ht="15" x14ac:dyDescent="0.2">
      <c r="A20159" t="s">
        <v>22754</v>
      </c>
      <c r="B20159" s="3">
        <v>45860</v>
      </c>
      <c r="C20159" s="4" t="s">
        <v>5</v>
      </c>
    </row>
    <row r="20160" spans="1:3" ht="15" x14ac:dyDescent="0.2">
      <c r="A20160" t="s">
        <v>22755</v>
      </c>
      <c r="B20160" s="3">
        <v>45860</v>
      </c>
      <c r="C20160" s="4" t="s">
        <v>5</v>
      </c>
    </row>
    <row r="20161" spans="1:3" ht="15" x14ac:dyDescent="0.2">
      <c r="A20161" t="s">
        <v>22756</v>
      </c>
      <c r="B20161" s="3">
        <v>45860</v>
      </c>
      <c r="C20161" s="4" t="s">
        <v>94</v>
      </c>
    </row>
    <row r="20162" spans="1:3" ht="15" x14ac:dyDescent="0.2">
      <c r="A20162" t="s">
        <v>22757</v>
      </c>
      <c r="B20162" s="3">
        <v>45860</v>
      </c>
      <c r="C20162" s="4" t="s">
        <v>37</v>
      </c>
    </row>
    <row r="20163" spans="1:3" ht="15" x14ac:dyDescent="0.2">
      <c r="A20163" t="s">
        <v>22758</v>
      </c>
      <c r="B20163" s="3">
        <v>45860</v>
      </c>
      <c r="C20163" s="4" t="s">
        <v>18</v>
      </c>
    </row>
    <row r="20164" spans="1:3" ht="15" x14ac:dyDescent="0.2">
      <c r="A20164" t="s">
        <v>22759</v>
      </c>
      <c r="B20164" s="3">
        <v>45860</v>
      </c>
      <c r="C20164" t="s">
        <v>33</v>
      </c>
    </row>
    <row r="20165" spans="1:3" ht="15" x14ac:dyDescent="0.2">
      <c r="A20165" t="s">
        <v>22760</v>
      </c>
      <c r="B20165" s="3">
        <v>45860</v>
      </c>
      <c r="C20165" s="4" t="s">
        <v>64</v>
      </c>
    </row>
    <row r="20166" spans="1:3" ht="15" x14ac:dyDescent="0.2">
      <c r="A20166" t="s">
        <v>22761</v>
      </c>
      <c r="B20166" s="3">
        <v>45860</v>
      </c>
      <c r="C20166" t="s">
        <v>33</v>
      </c>
    </row>
    <row r="20167" spans="1:3" ht="15" x14ac:dyDescent="0.2">
      <c r="A20167" t="s">
        <v>22762</v>
      </c>
      <c r="B20167" s="3">
        <v>45860</v>
      </c>
      <c r="C20167" t="s">
        <v>72</v>
      </c>
    </row>
    <row r="20168" spans="1:3" ht="15" x14ac:dyDescent="0.2">
      <c r="A20168" t="s">
        <v>22763</v>
      </c>
      <c r="B20168" s="3">
        <v>45860</v>
      </c>
      <c r="C20168" s="4" t="s">
        <v>64</v>
      </c>
    </row>
    <row r="20169" spans="1:3" ht="15" x14ac:dyDescent="0.2">
      <c r="A20169" t="s">
        <v>22764</v>
      </c>
      <c r="B20169" s="3">
        <v>45860</v>
      </c>
      <c r="C20169" s="4" t="s">
        <v>370</v>
      </c>
    </row>
    <row r="20170" spans="1:3" ht="15" x14ac:dyDescent="0.2">
      <c r="A20170" t="s">
        <v>22765</v>
      </c>
      <c r="B20170" s="3">
        <v>45860</v>
      </c>
      <c r="C20170" s="4" t="s">
        <v>126</v>
      </c>
    </row>
    <row r="20171" spans="1:3" ht="15" x14ac:dyDescent="0.2">
      <c r="A20171" t="s">
        <v>22766</v>
      </c>
      <c r="B20171" s="3">
        <v>45860</v>
      </c>
      <c r="C20171" s="4" t="s">
        <v>370</v>
      </c>
    </row>
    <row r="20172" spans="1:3" ht="15" x14ac:dyDescent="0.2">
      <c r="A20172" t="s">
        <v>22767</v>
      </c>
      <c r="B20172" s="3">
        <v>45860</v>
      </c>
      <c r="C20172" s="4" t="s">
        <v>371</v>
      </c>
    </row>
    <row r="20173" spans="1:3" ht="15" x14ac:dyDescent="0.2">
      <c r="A20173" t="s">
        <v>21558</v>
      </c>
      <c r="B20173" s="3">
        <v>45860</v>
      </c>
      <c r="C20173" s="4" t="s">
        <v>6</v>
      </c>
    </row>
    <row r="20174" spans="1:3" ht="15" x14ac:dyDescent="0.2">
      <c r="A20174" t="s">
        <v>22768</v>
      </c>
      <c r="B20174" s="3">
        <v>45860</v>
      </c>
      <c r="C20174" s="4" t="s">
        <v>330</v>
      </c>
    </row>
    <row r="20175" spans="1:3" ht="15" x14ac:dyDescent="0.2">
      <c r="A20175" t="s">
        <v>22769</v>
      </c>
      <c r="B20175" s="3">
        <v>45861</v>
      </c>
      <c r="C20175" s="4" t="s">
        <v>341</v>
      </c>
    </row>
    <row r="20176" spans="1:3" ht="15" x14ac:dyDescent="0.2">
      <c r="A20176" t="s">
        <v>22770</v>
      </c>
      <c r="B20176" s="3">
        <v>45861</v>
      </c>
      <c r="C20176" s="4" t="s">
        <v>342</v>
      </c>
    </row>
    <row r="20177" spans="1:3" ht="15" x14ac:dyDescent="0.2">
      <c r="A20177" t="s">
        <v>22771</v>
      </c>
      <c r="B20177" s="3">
        <v>45861</v>
      </c>
      <c r="C20177" s="4" t="s">
        <v>343</v>
      </c>
    </row>
    <row r="20178" spans="1:3" ht="15" x14ac:dyDescent="0.2">
      <c r="A20178" t="s">
        <v>22772</v>
      </c>
      <c r="B20178" s="3">
        <v>45861</v>
      </c>
      <c r="C20178" s="4" t="s">
        <v>77</v>
      </c>
    </row>
    <row r="20179" spans="1:3" ht="15" x14ac:dyDescent="0.2">
      <c r="A20179" t="s">
        <v>7800</v>
      </c>
      <c r="B20179" s="3">
        <v>45861</v>
      </c>
      <c r="C20179" t="s">
        <v>344</v>
      </c>
    </row>
    <row r="20180" spans="1:3" ht="15" x14ac:dyDescent="0.2">
      <c r="A20180" t="s">
        <v>22773</v>
      </c>
      <c r="B20180" s="3">
        <v>45861</v>
      </c>
      <c r="C20180" s="4" t="s">
        <v>345</v>
      </c>
    </row>
    <row r="20181" spans="1:3" ht="15" x14ac:dyDescent="0.2">
      <c r="A20181" t="s">
        <v>22774</v>
      </c>
      <c r="B20181" s="3">
        <v>45861</v>
      </c>
      <c r="C20181" s="4" t="s">
        <v>228</v>
      </c>
    </row>
    <row r="20182" spans="1:3" ht="15" x14ac:dyDescent="0.2">
      <c r="A20182" t="s">
        <v>22674</v>
      </c>
      <c r="B20182" s="3">
        <v>45861</v>
      </c>
      <c r="C20182" s="4" t="s">
        <v>11</v>
      </c>
    </row>
    <row r="20183" spans="1:3" ht="15" x14ac:dyDescent="0.2">
      <c r="A20183" t="s">
        <v>22140</v>
      </c>
      <c r="B20183" s="3">
        <v>45861</v>
      </c>
      <c r="C20183" t="s">
        <v>12</v>
      </c>
    </row>
    <row r="20184" spans="1:3" ht="15" x14ac:dyDescent="0.2">
      <c r="A20184" t="s">
        <v>22775</v>
      </c>
      <c r="B20184" s="3">
        <v>45861</v>
      </c>
      <c r="C20184" s="4" t="s">
        <v>346</v>
      </c>
    </row>
    <row r="20185" spans="1:3" ht="15" x14ac:dyDescent="0.2">
      <c r="A20185" t="s">
        <v>22776</v>
      </c>
      <c r="B20185" s="3">
        <v>45861</v>
      </c>
      <c r="C20185" s="4" t="s">
        <v>347</v>
      </c>
    </row>
    <row r="20186" spans="1:3" ht="15" x14ac:dyDescent="0.2">
      <c r="A20186" t="s">
        <v>22777</v>
      </c>
      <c r="B20186" s="3">
        <v>45861</v>
      </c>
      <c r="C20186" s="4" t="s">
        <v>11</v>
      </c>
    </row>
    <row r="20187" spans="1:3" ht="15" x14ac:dyDescent="0.2">
      <c r="A20187" t="s">
        <v>22778</v>
      </c>
      <c r="B20187" s="3">
        <v>45861</v>
      </c>
      <c r="C20187" t="s">
        <v>103</v>
      </c>
    </row>
    <row r="20188" spans="1:3" ht="15" x14ac:dyDescent="0.2">
      <c r="A20188" t="s">
        <v>22779</v>
      </c>
      <c r="B20188" s="3">
        <v>45861</v>
      </c>
      <c r="C20188" s="4" t="s">
        <v>86</v>
      </c>
    </row>
    <row r="20189" spans="1:3" ht="15" x14ac:dyDescent="0.2">
      <c r="A20189" t="s">
        <v>22780</v>
      </c>
      <c r="B20189" s="3">
        <v>45861</v>
      </c>
      <c r="C20189" s="4" t="s">
        <v>5</v>
      </c>
    </row>
    <row r="20190" spans="1:3" ht="15" x14ac:dyDescent="0.2">
      <c r="A20190" t="s">
        <v>22781</v>
      </c>
      <c r="B20190" s="3">
        <v>45861</v>
      </c>
      <c r="C20190" s="4" t="s">
        <v>348</v>
      </c>
    </row>
    <row r="20191" spans="1:3" ht="15" x14ac:dyDescent="0.2">
      <c r="A20191" t="s">
        <v>22782</v>
      </c>
      <c r="B20191" s="3">
        <v>45861</v>
      </c>
      <c r="C20191" s="4" t="s">
        <v>349</v>
      </c>
    </row>
    <row r="20192" spans="1:3" ht="15" x14ac:dyDescent="0.2">
      <c r="A20192" t="s">
        <v>22783</v>
      </c>
      <c r="B20192" s="3">
        <v>45861</v>
      </c>
      <c r="C20192" s="4" t="s">
        <v>350</v>
      </c>
    </row>
    <row r="20193" spans="1:3" ht="15" x14ac:dyDescent="0.2">
      <c r="A20193" t="s">
        <v>22784</v>
      </c>
      <c r="B20193" s="3">
        <v>45861</v>
      </c>
      <c r="C20193" s="4" t="s">
        <v>294</v>
      </c>
    </row>
    <row r="20194" spans="1:3" ht="15" x14ac:dyDescent="0.2">
      <c r="A20194" t="s">
        <v>22785</v>
      </c>
      <c r="B20194" s="3">
        <v>45861</v>
      </c>
      <c r="C20194" t="s">
        <v>351</v>
      </c>
    </row>
    <row r="20195" spans="1:3" ht="15" x14ac:dyDescent="0.2">
      <c r="A20195" t="s">
        <v>22786</v>
      </c>
      <c r="B20195" s="3">
        <v>45861</v>
      </c>
      <c r="C20195" s="4" t="s">
        <v>352</v>
      </c>
    </row>
    <row r="20196" spans="1:3" ht="15" x14ac:dyDescent="0.2">
      <c r="A20196" t="s">
        <v>22787</v>
      </c>
      <c r="B20196" s="3">
        <v>45861</v>
      </c>
      <c r="C20196" s="4" t="s">
        <v>353</v>
      </c>
    </row>
    <row r="20197" spans="1:3" ht="15" x14ac:dyDescent="0.2">
      <c r="A20197" t="s">
        <v>22788</v>
      </c>
      <c r="B20197" s="3">
        <v>45861</v>
      </c>
      <c r="C20197" s="4" t="s">
        <v>348</v>
      </c>
    </row>
    <row r="20198" spans="1:3" ht="15" x14ac:dyDescent="0.2">
      <c r="A20198" t="s">
        <v>22789</v>
      </c>
      <c r="B20198" s="3">
        <v>45861</v>
      </c>
      <c r="C20198" s="4" t="s">
        <v>5</v>
      </c>
    </row>
    <row r="20199" spans="1:3" ht="15" x14ac:dyDescent="0.2">
      <c r="A20199" t="s">
        <v>22790</v>
      </c>
      <c r="B20199" s="3">
        <v>45861</v>
      </c>
      <c r="C20199" s="4" t="s">
        <v>71</v>
      </c>
    </row>
    <row r="20200" spans="1:3" ht="15" x14ac:dyDescent="0.2">
      <c r="A20200" t="s">
        <v>22791</v>
      </c>
      <c r="B20200" s="3">
        <v>45861</v>
      </c>
      <c r="C20200" s="4" t="s">
        <v>92</v>
      </c>
    </row>
    <row r="20201" spans="1:3" ht="15" x14ac:dyDescent="0.2">
      <c r="A20201" t="s">
        <v>22792</v>
      </c>
      <c r="B20201" s="3">
        <v>45861</v>
      </c>
      <c r="C20201" s="4" t="s">
        <v>110</v>
      </c>
    </row>
    <row r="20202" spans="1:3" ht="15" x14ac:dyDescent="0.2">
      <c r="A20202" t="s">
        <v>22793</v>
      </c>
      <c r="B20202" s="3">
        <v>45861</v>
      </c>
      <c r="C20202" s="4" t="s">
        <v>354</v>
      </c>
    </row>
    <row r="20203" spans="1:3" ht="15" x14ac:dyDescent="0.2">
      <c r="A20203" t="s">
        <v>22794</v>
      </c>
      <c r="B20203" s="3">
        <v>45861</v>
      </c>
      <c r="C20203" s="4" t="s">
        <v>14</v>
      </c>
    </row>
    <row r="20204" spans="1:3" ht="15" x14ac:dyDescent="0.2">
      <c r="A20204" t="s">
        <v>22795</v>
      </c>
      <c r="B20204" s="3">
        <v>45861</v>
      </c>
      <c r="C20204" s="4" t="s">
        <v>355</v>
      </c>
    </row>
    <row r="20205" spans="1:3" ht="15" x14ac:dyDescent="0.2">
      <c r="A20205" t="s">
        <v>22796</v>
      </c>
      <c r="B20205" s="3">
        <v>45861</v>
      </c>
      <c r="C20205" s="4" t="s">
        <v>356</v>
      </c>
    </row>
    <row r="20206" spans="1:3" ht="15" x14ac:dyDescent="0.2">
      <c r="A20206" t="s">
        <v>22797</v>
      </c>
      <c r="B20206" s="3">
        <v>45861</v>
      </c>
      <c r="C20206" s="4" t="s">
        <v>357</v>
      </c>
    </row>
    <row r="20207" spans="1:3" ht="15" x14ac:dyDescent="0.2">
      <c r="A20207" t="s">
        <v>22798</v>
      </c>
      <c r="B20207" s="3">
        <v>45861</v>
      </c>
      <c r="C20207" t="s">
        <v>33</v>
      </c>
    </row>
    <row r="20208" spans="1:3" ht="15" x14ac:dyDescent="0.2">
      <c r="A20208" t="s">
        <v>22799</v>
      </c>
      <c r="B20208" s="3">
        <v>45861</v>
      </c>
      <c r="C20208" t="s">
        <v>33</v>
      </c>
    </row>
    <row r="20209" spans="1:3" ht="15" x14ac:dyDescent="0.2">
      <c r="A20209" t="s">
        <v>22800</v>
      </c>
      <c r="B20209" s="3">
        <v>45861</v>
      </c>
      <c r="C20209" s="4" t="s">
        <v>6</v>
      </c>
    </row>
    <row r="20210" spans="1:3" ht="15" x14ac:dyDescent="0.2">
      <c r="A20210" t="s">
        <v>22801</v>
      </c>
      <c r="B20210" s="3">
        <v>45861</v>
      </c>
      <c r="C20210" s="4" t="s">
        <v>358</v>
      </c>
    </row>
    <row r="20211" spans="1:3" ht="15" x14ac:dyDescent="0.2">
      <c r="A20211" t="s">
        <v>22802</v>
      </c>
      <c r="B20211" s="3">
        <v>45861</v>
      </c>
      <c r="C20211" s="4" t="s">
        <v>359</v>
      </c>
    </row>
    <row r="20212" spans="1:3" ht="15" x14ac:dyDescent="0.2">
      <c r="A20212" t="s">
        <v>22803</v>
      </c>
      <c r="B20212" s="3">
        <v>45862</v>
      </c>
      <c r="C20212" s="4" t="s">
        <v>15</v>
      </c>
    </row>
    <row r="20213" spans="1:3" ht="15" x14ac:dyDescent="0.2">
      <c r="A20213" t="s">
        <v>22804</v>
      </c>
      <c r="B20213" s="3">
        <v>45862</v>
      </c>
      <c r="C20213" s="4" t="s">
        <v>313</v>
      </c>
    </row>
    <row r="20214" spans="1:3" ht="15" x14ac:dyDescent="0.2">
      <c r="A20214" t="s">
        <v>22805</v>
      </c>
      <c r="B20214" s="3">
        <v>45862</v>
      </c>
      <c r="C20214" s="4" t="s">
        <v>314</v>
      </c>
    </row>
    <row r="20215" spans="1:3" ht="15" x14ac:dyDescent="0.2">
      <c r="A20215" t="s">
        <v>22806</v>
      </c>
      <c r="B20215" s="3">
        <v>45862</v>
      </c>
      <c r="C20215" s="4" t="s">
        <v>315</v>
      </c>
    </row>
    <row r="20216" spans="1:3" ht="15" x14ac:dyDescent="0.2">
      <c r="A20216" t="s">
        <v>22807</v>
      </c>
      <c r="B20216" s="3">
        <v>45862</v>
      </c>
      <c r="C20216" s="4" t="s">
        <v>316</v>
      </c>
    </row>
    <row r="20217" spans="1:3" ht="15" x14ac:dyDescent="0.2">
      <c r="A20217" t="s">
        <v>22808</v>
      </c>
      <c r="B20217" s="3">
        <v>45862</v>
      </c>
      <c r="C20217" s="4" t="s">
        <v>39</v>
      </c>
    </row>
    <row r="20218" spans="1:3" ht="15" x14ac:dyDescent="0.2">
      <c r="A20218" t="s">
        <v>22788</v>
      </c>
      <c r="B20218" s="3">
        <v>45862</v>
      </c>
      <c r="C20218" s="4" t="s">
        <v>77</v>
      </c>
    </row>
    <row r="20219" spans="1:3" ht="15" x14ac:dyDescent="0.2">
      <c r="A20219" t="s">
        <v>22809</v>
      </c>
      <c r="B20219" s="3">
        <v>45862</v>
      </c>
      <c r="C20219" s="4" t="s">
        <v>13</v>
      </c>
    </row>
    <row r="20220" spans="1:3" ht="15" x14ac:dyDescent="0.2">
      <c r="A20220" t="s">
        <v>22810</v>
      </c>
      <c r="B20220" s="3">
        <v>45862</v>
      </c>
      <c r="C20220" s="4" t="s">
        <v>317</v>
      </c>
    </row>
    <row r="20221" spans="1:3" ht="15" x14ac:dyDescent="0.2">
      <c r="A20221" t="s">
        <v>22811</v>
      </c>
      <c r="B20221" s="3">
        <v>45862</v>
      </c>
      <c r="C20221" s="4" t="s">
        <v>318</v>
      </c>
    </row>
    <row r="20222" spans="1:3" ht="15" x14ac:dyDescent="0.2">
      <c r="A20222" t="s">
        <v>21558</v>
      </c>
      <c r="B20222" s="3">
        <v>45862</v>
      </c>
      <c r="C20222" s="4" t="s">
        <v>11</v>
      </c>
    </row>
    <row r="20223" spans="1:3" ht="15" x14ac:dyDescent="0.2">
      <c r="A20223" t="s">
        <v>22812</v>
      </c>
      <c r="B20223" s="3">
        <v>45862</v>
      </c>
      <c r="C20223" s="4" t="s">
        <v>319</v>
      </c>
    </row>
    <row r="20224" spans="1:3" ht="15" x14ac:dyDescent="0.2">
      <c r="A20224" t="s">
        <v>22813</v>
      </c>
      <c r="B20224" s="3">
        <v>45862</v>
      </c>
      <c r="C20224" s="4" t="s">
        <v>320</v>
      </c>
    </row>
    <row r="20225" spans="1:3" ht="15" x14ac:dyDescent="0.2">
      <c r="A20225" t="s">
        <v>22814</v>
      </c>
      <c r="B20225" s="3">
        <v>45862</v>
      </c>
      <c r="C20225" t="s">
        <v>321</v>
      </c>
    </row>
    <row r="20226" spans="1:3" ht="15" x14ac:dyDescent="0.2">
      <c r="A20226" t="s">
        <v>22815</v>
      </c>
      <c r="B20226" s="3">
        <v>45862</v>
      </c>
      <c r="C20226" s="4" t="s">
        <v>322</v>
      </c>
    </row>
    <row r="20227" spans="1:3" ht="15" x14ac:dyDescent="0.2">
      <c r="A20227" t="s">
        <v>22816</v>
      </c>
      <c r="B20227" s="3">
        <v>45862</v>
      </c>
      <c r="C20227" s="4" t="s">
        <v>191</v>
      </c>
    </row>
    <row r="20228" spans="1:3" ht="15" x14ac:dyDescent="0.2">
      <c r="A20228" t="s">
        <v>22817</v>
      </c>
      <c r="B20228" s="3">
        <v>45862</v>
      </c>
      <c r="C20228" s="4" t="s">
        <v>5</v>
      </c>
    </row>
    <row r="20229" spans="1:3" ht="15" x14ac:dyDescent="0.2">
      <c r="A20229" t="s">
        <v>22818</v>
      </c>
      <c r="B20229" s="3">
        <v>45862</v>
      </c>
      <c r="C20229" s="4" t="s">
        <v>323</v>
      </c>
    </row>
    <row r="20230" spans="1:3" ht="15" x14ac:dyDescent="0.2">
      <c r="A20230" t="s">
        <v>22819</v>
      </c>
      <c r="B20230" s="3">
        <v>45862</v>
      </c>
      <c r="C20230" s="4" t="s">
        <v>71</v>
      </c>
    </row>
    <row r="20231" spans="1:3" ht="15" x14ac:dyDescent="0.2">
      <c r="A20231" t="s">
        <v>22820</v>
      </c>
      <c r="B20231" s="3">
        <v>45862</v>
      </c>
      <c r="C20231" s="4" t="s">
        <v>47</v>
      </c>
    </row>
    <row r="20232" spans="1:3" ht="15" x14ac:dyDescent="0.2">
      <c r="A20232" t="s">
        <v>22821</v>
      </c>
      <c r="B20232" s="3">
        <v>45862</v>
      </c>
      <c r="C20232" s="4" t="s">
        <v>14</v>
      </c>
    </row>
    <row r="20233" spans="1:3" ht="15" x14ac:dyDescent="0.2">
      <c r="A20233" t="s">
        <v>22822</v>
      </c>
      <c r="B20233" s="3">
        <v>45862</v>
      </c>
      <c r="C20233" s="4" t="s">
        <v>324</v>
      </c>
    </row>
    <row r="20234" spans="1:3" ht="15" x14ac:dyDescent="0.2">
      <c r="A20234" t="s">
        <v>22788</v>
      </c>
      <c r="B20234" s="3">
        <v>45862</v>
      </c>
      <c r="C20234" s="4" t="s">
        <v>11</v>
      </c>
    </row>
    <row r="20235" spans="1:3" ht="15" x14ac:dyDescent="0.2">
      <c r="A20235" t="s">
        <v>22823</v>
      </c>
      <c r="B20235" s="3">
        <v>45862</v>
      </c>
      <c r="C20235" s="4" t="s">
        <v>325</v>
      </c>
    </row>
    <row r="20236" spans="1:3" ht="15" x14ac:dyDescent="0.2">
      <c r="A20236" t="s">
        <v>22788</v>
      </c>
      <c r="B20236" s="3">
        <v>45862</v>
      </c>
      <c r="C20236" s="4" t="s">
        <v>326</v>
      </c>
    </row>
    <row r="20237" spans="1:3" ht="15" x14ac:dyDescent="0.2">
      <c r="A20237" t="s">
        <v>22824</v>
      </c>
      <c r="B20237" s="3">
        <v>45862</v>
      </c>
      <c r="C20237" t="s">
        <v>327</v>
      </c>
    </row>
    <row r="20238" spans="1:3" ht="15" x14ac:dyDescent="0.2">
      <c r="A20238" t="s">
        <v>22825</v>
      </c>
      <c r="B20238" s="3">
        <v>45862</v>
      </c>
      <c r="C20238" s="4" t="s">
        <v>328</v>
      </c>
    </row>
    <row r="20239" spans="1:3" ht="15" x14ac:dyDescent="0.2">
      <c r="A20239" t="s">
        <v>22826</v>
      </c>
      <c r="B20239" s="3">
        <v>45862</v>
      </c>
      <c r="C20239" s="4" t="s">
        <v>329</v>
      </c>
    </row>
    <row r="20240" spans="1:3" ht="15" x14ac:dyDescent="0.2">
      <c r="A20240" t="s">
        <v>22827</v>
      </c>
      <c r="B20240" s="3">
        <v>45862</v>
      </c>
      <c r="C20240" s="4" t="s">
        <v>330</v>
      </c>
    </row>
    <row r="20241" spans="1:3" ht="15" x14ac:dyDescent="0.2">
      <c r="A20241" t="s">
        <v>22828</v>
      </c>
      <c r="B20241" s="3">
        <v>45862</v>
      </c>
      <c r="C20241" t="s">
        <v>33</v>
      </c>
    </row>
    <row r="20242" spans="1:3" ht="15" x14ac:dyDescent="0.2">
      <c r="A20242" t="s">
        <v>22829</v>
      </c>
      <c r="B20242" s="3">
        <v>45862</v>
      </c>
      <c r="C20242" s="4" t="s">
        <v>331</v>
      </c>
    </row>
    <row r="20243" spans="1:3" ht="15" x14ac:dyDescent="0.2">
      <c r="A20243" t="s">
        <v>22830</v>
      </c>
      <c r="B20243" s="3">
        <v>45862</v>
      </c>
      <c r="C20243" s="4" t="s">
        <v>15</v>
      </c>
    </row>
    <row r="20244" spans="1:3" ht="15" x14ac:dyDescent="0.2">
      <c r="A20244" t="s">
        <v>22831</v>
      </c>
      <c r="B20244" s="3">
        <v>45862</v>
      </c>
      <c r="C20244" s="4" t="s">
        <v>332</v>
      </c>
    </row>
    <row r="20245" spans="1:3" ht="15" x14ac:dyDescent="0.2">
      <c r="A20245" t="s">
        <v>22832</v>
      </c>
      <c r="B20245" s="3">
        <v>45862</v>
      </c>
      <c r="C20245" s="4" t="s">
        <v>333</v>
      </c>
    </row>
    <row r="20246" spans="1:3" ht="15" x14ac:dyDescent="0.2">
      <c r="A20246" t="s">
        <v>22833</v>
      </c>
      <c r="B20246" s="3">
        <v>45862</v>
      </c>
      <c r="C20246" t="s">
        <v>33</v>
      </c>
    </row>
    <row r="20247" spans="1:3" ht="15" x14ac:dyDescent="0.2">
      <c r="A20247" t="s">
        <v>22834</v>
      </c>
      <c r="B20247" s="3">
        <v>45862</v>
      </c>
      <c r="C20247" s="4" t="s">
        <v>334</v>
      </c>
    </row>
    <row r="20248" spans="1:3" ht="15" x14ac:dyDescent="0.2">
      <c r="A20248" t="s">
        <v>22835</v>
      </c>
      <c r="B20248" s="3">
        <v>45862</v>
      </c>
      <c r="C20248" s="4" t="s">
        <v>28</v>
      </c>
    </row>
    <row r="20249" spans="1:3" ht="15" x14ac:dyDescent="0.2">
      <c r="A20249" t="s">
        <v>22836</v>
      </c>
      <c r="B20249" s="3">
        <v>45862</v>
      </c>
      <c r="C20249" s="4" t="s">
        <v>335</v>
      </c>
    </row>
    <row r="20250" spans="1:3" ht="15" x14ac:dyDescent="0.2">
      <c r="A20250" t="s">
        <v>22837</v>
      </c>
      <c r="B20250" s="3">
        <v>45862</v>
      </c>
      <c r="C20250" s="4" t="s">
        <v>18</v>
      </c>
    </row>
    <row r="20251" spans="1:3" ht="15" x14ac:dyDescent="0.2">
      <c r="A20251" t="s">
        <v>22838</v>
      </c>
      <c r="B20251" s="3">
        <v>45862</v>
      </c>
      <c r="C20251" s="4" t="s">
        <v>336</v>
      </c>
    </row>
    <row r="20252" spans="1:3" ht="15" x14ac:dyDescent="0.2">
      <c r="A20252" t="s">
        <v>21690</v>
      </c>
      <c r="B20252" s="3">
        <v>45862</v>
      </c>
      <c r="C20252" s="4" t="s">
        <v>6</v>
      </c>
    </row>
    <row r="20253" spans="1:3" ht="15" x14ac:dyDescent="0.2">
      <c r="A20253" t="s">
        <v>22839</v>
      </c>
      <c r="B20253" s="3">
        <v>45862</v>
      </c>
      <c r="C20253" s="4" t="s">
        <v>337</v>
      </c>
    </row>
    <row r="20254" spans="1:3" ht="15" x14ac:dyDescent="0.2">
      <c r="A20254" t="s">
        <v>22840</v>
      </c>
      <c r="B20254" s="3">
        <v>45862</v>
      </c>
      <c r="C20254" s="4" t="s">
        <v>338</v>
      </c>
    </row>
    <row r="20255" spans="1:3" ht="15" x14ac:dyDescent="0.2">
      <c r="A20255" t="s">
        <v>22841</v>
      </c>
      <c r="B20255" s="3">
        <v>45862</v>
      </c>
      <c r="C20255" s="4" t="s">
        <v>90</v>
      </c>
    </row>
    <row r="20256" spans="1:3" ht="15" x14ac:dyDescent="0.2">
      <c r="A20256" t="s">
        <v>22842</v>
      </c>
      <c r="B20256" s="3">
        <v>45862</v>
      </c>
      <c r="C20256" t="s">
        <v>147</v>
      </c>
    </row>
    <row r="20257" spans="1:3" ht="15" x14ac:dyDescent="0.2">
      <c r="A20257" t="s">
        <v>22843</v>
      </c>
      <c r="B20257" s="3">
        <v>45862</v>
      </c>
      <c r="C20257" t="s">
        <v>339</v>
      </c>
    </row>
    <row r="20258" spans="1:3" ht="15" x14ac:dyDescent="0.2">
      <c r="A20258" t="s">
        <v>22844</v>
      </c>
      <c r="B20258" s="3">
        <v>45862</v>
      </c>
      <c r="C20258" s="4" t="s">
        <v>160</v>
      </c>
    </row>
    <row r="20259" spans="1:3" ht="15" x14ac:dyDescent="0.2">
      <c r="A20259" t="s">
        <v>22845</v>
      </c>
      <c r="B20259" s="3">
        <v>45862</v>
      </c>
      <c r="C20259" s="4" t="s">
        <v>340</v>
      </c>
    </row>
    <row r="20260" spans="1:3" ht="15" x14ac:dyDescent="0.2">
      <c r="A20260" t="s">
        <v>22822</v>
      </c>
      <c r="B20260" s="3">
        <v>45863</v>
      </c>
      <c r="C20260" s="4" t="s">
        <v>283</v>
      </c>
    </row>
    <row r="20261" spans="1:3" ht="15" x14ac:dyDescent="0.2">
      <c r="A20261" t="s">
        <v>22846</v>
      </c>
      <c r="B20261" s="3">
        <v>45863</v>
      </c>
      <c r="C20261" s="4" t="s">
        <v>284</v>
      </c>
    </row>
    <row r="20262" spans="1:3" ht="15" x14ac:dyDescent="0.2">
      <c r="A20262" t="s">
        <v>22847</v>
      </c>
      <c r="B20262" s="3">
        <v>45863</v>
      </c>
      <c r="C20262" s="4" t="s">
        <v>285</v>
      </c>
    </row>
    <row r="20263" spans="1:3" ht="15" x14ac:dyDescent="0.2">
      <c r="A20263" t="s">
        <v>22848</v>
      </c>
      <c r="B20263" s="3">
        <v>45863</v>
      </c>
      <c r="C20263" s="4" t="s">
        <v>47</v>
      </c>
    </row>
    <row r="20264" spans="1:3" ht="15" x14ac:dyDescent="0.2">
      <c r="A20264" t="s">
        <v>22849</v>
      </c>
      <c r="B20264" s="3">
        <v>45863</v>
      </c>
      <c r="C20264" s="4" t="s">
        <v>14</v>
      </c>
    </row>
    <row r="20265" spans="1:3" ht="15" x14ac:dyDescent="0.2">
      <c r="A20265" t="s">
        <v>22850</v>
      </c>
      <c r="B20265" s="3">
        <v>45863</v>
      </c>
      <c r="C20265" s="4" t="s">
        <v>8</v>
      </c>
    </row>
    <row r="20266" spans="1:3" ht="15" x14ac:dyDescent="0.2">
      <c r="A20266" t="s">
        <v>22851</v>
      </c>
      <c r="B20266" s="3">
        <v>45863</v>
      </c>
      <c r="C20266" s="4" t="s">
        <v>3</v>
      </c>
    </row>
    <row r="20267" spans="1:3" ht="15" x14ac:dyDescent="0.2">
      <c r="A20267" t="s">
        <v>22852</v>
      </c>
      <c r="B20267" s="3">
        <v>45863</v>
      </c>
      <c r="C20267" s="4" t="s">
        <v>286</v>
      </c>
    </row>
    <row r="20268" spans="1:3" ht="15" x14ac:dyDescent="0.2">
      <c r="A20268" t="s">
        <v>22853</v>
      </c>
      <c r="B20268" s="3">
        <v>45863</v>
      </c>
      <c r="C20268" s="4" t="s">
        <v>287</v>
      </c>
    </row>
    <row r="20269" spans="1:3" ht="15" x14ac:dyDescent="0.2">
      <c r="A20269" t="s">
        <v>22854</v>
      </c>
      <c r="B20269" s="3">
        <v>45863</v>
      </c>
      <c r="C20269" s="4" t="s">
        <v>11</v>
      </c>
    </row>
    <row r="20270" spans="1:3" ht="15" x14ac:dyDescent="0.2">
      <c r="A20270" t="s">
        <v>22855</v>
      </c>
      <c r="B20270" s="3">
        <v>45863</v>
      </c>
      <c r="C20270" s="4" t="s">
        <v>288</v>
      </c>
    </row>
    <row r="20271" spans="1:3" ht="15" x14ac:dyDescent="0.2">
      <c r="A20271" t="s">
        <v>22856</v>
      </c>
      <c r="B20271" s="3">
        <v>45863</v>
      </c>
      <c r="C20271" s="4" t="s">
        <v>289</v>
      </c>
    </row>
    <row r="20272" spans="1:3" ht="15" x14ac:dyDescent="0.2">
      <c r="A20272" t="s">
        <v>22857</v>
      </c>
      <c r="B20272" s="3">
        <v>45863</v>
      </c>
      <c r="C20272" s="4" t="s">
        <v>85</v>
      </c>
    </row>
    <row r="20273" spans="1:3" ht="15" x14ac:dyDescent="0.2">
      <c r="A20273" t="s">
        <v>22858</v>
      </c>
      <c r="B20273" s="3">
        <v>45863</v>
      </c>
      <c r="C20273" s="4" t="s">
        <v>290</v>
      </c>
    </row>
    <row r="20274" spans="1:3" ht="15" x14ac:dyDescent="0.2">
      <c r="A20274" t="s">
        <v>22852</v>
      </c>
      <c r="B20274" s="3">
        <v>45863</v>
      </c>
      <c r="C20274" s="4" t="s">
        <v>291</v>
      </c>
    </row>
    <row r="20275" spans="1:3" ht="15" x14ac:dyDescent="0.2">
      <c r="A20275" t="s">
        <v>22859</v>
      </c>
      <c r="B20275" s="3">
        <v>45863</v>
      </c>
      <c r="C20275" s="4" t="s">
        <v>18</v>
      </c>
    </row>
    <row r="20276" spans="1:3" ht="15" x14ac:dyDescent="0.2">
      <c r="A20276" t="s">
        <v>22860</v>
      </c>
      <c r="B20276" s="3">
        <v>45863</v>
      </c>
      <c r="C20276" s="4" t="s">
        <v>11</v>
      </c>
    </row>
    <row r="20277" spans="1:3" ht="15" x14ac:dyDescent="0.2">
      <c r="A20277" t="s">
        <v>22861</v>
      </c>
      <c r="B20277" s="3">
        <v>45863</v>
      </c>
      <c r="C20277" s="4" t="s">
        <v>11</v>
      </c>
    </row>
    <row r="20278" spans="1:3" ht="15" x14ac:dyDescent="0.2">
      <c r="A20278" t="s">
        <v>22852</v>
      </c>
      <c r="B20278" s="3">
        <v>45863</v>
      </c>
      <c r="C20278" s="4" t="s">
        <v>292</v>
      </c>
    </row>
    <row r="20279" spans="1:3" ht="15" x14ac:dyDescent="0.2">
      <c r="A20279" t="s">
        <v>22862</v>
      </c>
      <c r="B20279" s="3">
        <v>45863</v>
      </c>
      <c r="C20279" s="4" t="s">
        <v>18</v>
      </c>
    </row>
    <row r="20280" spans="1:3" ht="15" x14ac:dyDescent="0.2">
      <c r="A20280" t="s">
        <v>22863</v>
      </c>
      <c r="B20280" s="3">
        <v>45863</v>
      </c>
      <c r="C20280" t="s">
        <v>12</v>
      </c>
    </row>
    <row r="20281" spans="1:3" ht="15" x14ac:dyDescent="0.2">
      <c r="A20281" t="s">
        <v>22864</v>
      </c>
      <c r="B20281" s="3">
        <v>45863</v>
      </c>
      <c r="C20281" s="4" t="s">
        <v>283</v>
      </c>
    </row>
    <row r="20282" spans="1:3" ht="15" x14ac:dyDescent="0.2">
      <c r="A20282" t="s">
        <v>22865</v>
      </c>
      <c r="B20282" s="3">
        <v>45863</v>
      </c>
      <c r="C20282" s="4" t="s">
        <v>293</v>
      </c>
    </row>
    <row r="20283" spans="1:3" ht="15" x14ac:dyDescent="0.2">
      <c r="A20283" t="s">
        <v>22866</v>
      </c>
      <c r="B20283" s="3">
        <v>45863</v>
      </c>
      <c r="C20283" s="4" t="s">
        <v>294</v>
      </c>
    </row>
    <row r="20284" spans="1:3" ht="15" x14ac:dyDescent="0.2">
      <c r="A20284" t="s">
        <v>22867</v>
      </c>
      <c r="B20284" s="3">
        <v>45863</v>
      </c>
      <c r="C20284" s="4" t="s">
        <v>295</v>
      </c>
    </row>
    <row r="20285" spans="1:3" ht="15" x14ac:dyDescent="0.2">
      <c r="A20285" t="s">
        <v>22868</v>
      </c>
      <c r="B20285" s="3">
        <v>45863</v>
      </c>
      <c r="C20285" s="4" t="s">
        <v>296</v>
      </c>
    </row>
    <row r="20286" spans="1:3" ht="15" x14ac:dyDescent="0.2">
      <c r="A20286" t="s">
        <v>22869</v>
      </c>
      <c r="B20286" s="3">
        <v>45863</v>
      </c>
      <c r="C20286" s="4" t="s">
        <v>297</v>
      </c>
    </row>
    <row r="20287" spans="1:3" ht="15" x14ac:dyDescent="0.2">
      <c r="A20287" t="s">
        <v>22870</v>
      </c>
      <c r="B20287" s="3">
        <v>45863</v>
      </c>
      <c r="C20287" s="4" t="s">
        <v>18</v>
      </c>
    </row>
    <row r="20288" spans="1:3" ht="15" x14ac:dyDescent="0.2">
      <c r="A20288" t="s">
        <v>22871</v>
      </c>
      <c r="B20288" s="3">
        <v>45863</v>
      </c>
      <c r="C20288" t="s">
        <v>33</v>
      </c>
    </row>
    <row r="20289" spans="1:3" ht="15" x14ac:dyDescent="0.2">
      <c r="A20289" t="s">
        <v>22872</v>
      </c>
      <c r="B20289" s="3">
        <v>45863</v>
      </c>
      <c r="C20289" t="s">
        <v>298</v>
      </c>
    </row>
    <row r="20290" spans="1:3" ht="15" x14ac:dyDescent="0.2">
      <c r="A20290" t="s">
        <v>22873</v>
      </c>
      <c r="B20290" s="3">
        <v>45863</v>
      </c>
      <c r="C20290" s="4" t="s">
        <v>15</v>
      </c>
    </row>
    <row r="20291" spans="1:3" ht="15" x14ac:dyDescent="0.2">
      <c r="A20291" t="s">
        <v>22874</v>
      </c>
      <c r="B20291" s="3">
        <v>45863</v>
      </c>
      <c r="C20291" s="4" t="s">
        <v>299</v>
      </c>
    </row>
    <row r="20292" spans="1:3" ht="15" x14ac:dyDescent="0.2">
      <c r="A20292" t="s">
        <v>22875</v>
      </c>
      <c r="B20292" s="3">
        <v>45863</v>
      </c>
      <c r="C20292" s="4" t="s">
        <v>164</v>
      </c>
    </row>
    <row r="20293" spans="1:3" ht="15" x14ac:dyDescent="0.2">
      <c r="A20293" t="s">
        <v>22876</v>
      </c>
      <c r="B20293" s="3">
        <v>45863</v>
      </c>
      <c r="C20293" s="4" t="s">
        <v>300</v>
      </c>
    </row>
    <row r="20294" spans="1:3" ht="15" x14ac:dyDescent="0.2">
      <c r="A20294" t="s">
        <v>22877</v>
      </c>
      <c r="B20294" s="3">
        <v>45863</v>
      </c>
      <c r="C20294" s="4" t="s">
        <v>194</v>
      </c>
    </row>
    <row r="20295" spans="1:3" ht="15" x14ac:dyDescent="0.2">
      <c r="A20295" t="s">
        <v>22177</v>
      </c>
      <c r="B20295" s="3">
        <v>45863</v>
      </c>
      <c r="C20295" s="4" t="s">
        <v>11</v>
      </c>
    </row>
    <row r="20296" spans="1:3" ht="15" x14ac:dyDescent="0.2">
      <c r="A20296" t="s">
        <v>22878</v>
      </c>
      <c r="B20296" s="3">
        <v>45863</v>
      </c>
      <c r="C20296" s="4" t="s">
        <v>39</v>
      </c>
    </row>
    <row r="20297" spans="1:3" ht="15" x14ac:dyDescent="0.2">
      <c r="A20297" t="s">
        <v>22879</v>
      </c>
      <c r="B20297" s="3">
        <v>45863</v>
      </c>
      <c r="C20297" s="4" t="s">
        <v>64</v>
      </c>
    </row>
    <row r="20298" spans="1:3" ht="15" x14ac:dyDescent="0.2">
      <c r="A20298" t="s">
        <v>22880</v>
      </c>
      <c r="B20298" s="3">
        <v>45863</v>
      </c>
      <c r="C20298" s="4" t="s">
        <v>301</v>
      </c>
    </row>
    <row r="20299" spans="1:3" ht="15" x14ac:dyDescent="0.2">
      <c r="A20299" t="s">
        <v>22881</v>
      </c>
      <c r="B20299" s="3">
        <v>45863</v>
      </c>
      <c r="C20299" s="4" t="s">
        <v>64</v>
      </c>
    </row>
    <row r="20300" spans="1:3" ht="15" x14ac:dyDescent="0.2">
      <c r="A20300" t="s">
        <v>22882</v>
      </c>
      <c r="B20300" s="3">
        <v>45863</v>
      </c>
      <c r="C20300" s="4" t="s">
        <v>18</v>
      </c>
    </row>
    <row r="20301" spans="1:3" ht="15" x14ac:dyDescent="0.2">
      <c r="A20301" t="s">
        <v>22883</v>
      </c>
      <c r="B20301" s="3">
        <v>45863</v>
      </c>
      <c r="C20301" s="4" t="s">
        <v>302</v>
      </c>
    </row>
    <row r="20302" spans="1:3" ht="15" x14ac:dyDescent="0.2">
      <c r="A20302" t="s">
        <v>22884</v>
      </c>
      <c r="B20302" s="3">
        <v>45863</v>
      </c>
      <c r="C20302" s="4" t="s">
        <v>303</v>
      </c>
    </row>
    <row r="20303" spans="1:3" ht="15" x14ac:dyDescent="0.2">
      <c r="A20303" t="s">
        <v>22885</v>
      </c>
      <c r="B20303" s="3">
        <v>45863</v>
      </c>
      <c r="C20303" s="4" t="s">
        <v>91</v>
      </c>
    </row>
    <row r="20304" spans="1:3" ht="15" x14ac:dyDescent="0.2">
      <c r="A20304" t="s">
        <v>22886</v>
      </c>
      <c r="B20304" s="3">
        <v>45863</v>
      </c>
      <c r="C20304" t="s">
        <v>33</v>
      </c>
    </row>
    <row r="20305" spans="1:3" ht="15" x14ac:dyDescent="0.2">
      <c r="A20305" t="s">
        <v>22887</v>
      </c>
      <c r="B20305" s="3">
        <v>45863</v>
      </c>
      <c r="C20305" t="s">
        <v>304</v>
      </c>
    </row>
    <row r="20306" spans="1:3" ht="15" x14ac:dyDescent="0.2">
      <c r="A20306" t="s">
        <v>22888</v>
      </c>
      <c r="B20306" s="3">
        <v>45863</v>
      </c>
      <c r="C20306" t="s">
        <v>305</v>
      </c>
    </row>
    <row r="20307" spans="1:3" ht="15" x14ac:dyDescent="0.2">
      <c r="A20307" t="s">
        <v>22889</v>
      </c>
      <c r="B20307" s="3">
        <v>45863</v>
      </c>
      <c r="C20307" s="4" t="s">
        <v>11</v>
      </c>
    </row>
    <row r="20308" spans="1:3" ht="15" x14ac:dyDescent="0.2">
      <c r="A20308" t="s">
        <v>22890</v>
      </c>
      <c r="B20308" s="3">
        <v>45863</v>
      </c>
      <c r="C20308" s="4" t="s">
        <v>306</v>
      </c>
    </row>
    <row r="20309" spans="1:3" ht="15" x14ac:dyDescent="0.2">
      <c r="A20309" t="s">
        <v>22891</v>
      </c>
      <c r="B20309" s="3">
        <v>45863</v>
      </c>
      <c r="C20309" s="4" t="s">
        <v>11</v>
      </c>
    </row>
    <row r="20310" spans="1:3" ht="15" x14ac:dyDescent="0.2">
      <c r="A20310" t="s">
        <v>22892</v>
      </c>
      <c r="B20310" s="3">
        <v>45863</v>
      </c>
      <c r="C20310" s="4" t="s">
        <v>13</v>
      </c>
    </row>
    <row r="20311" spans="1:3" ht="15" x14ac:dyDescent="0.2">
      <c r="A20311" t="s">
        <v>22893</v>
      </c>
      <c r="B20311" s="3">
        <v>45863</v>
      </c>
      <c r="C20311" s="4" t="s">
        <v>13</v>
      </c>
    </row>
    <row r="20312" spans="1:3" ht="15" x14ac:dyDescent="0.2">
      <c r="A20312" t="s">
        <v>22892</v>
      </c>
      <c r="B20312" s="3">
        <v>45863</v>
      </c>
      <c r="C20312" s="4" t="s">
        <v>4</v>
      </c>
    </row>
    <row r="20313" spans="1:3" ht="15" x14ac:dyDescent="0.2">
      <c r="A20313" t="s">
        <v>22894</v>
      </c>
      <c r="B20313" s="3">
        <v>45863</v>
      </c>
      <c r="C20313" s="4" t="s">
        <v>6</v>
      </c>
    </row>
    <row r="20314" spans="1:3" ht="15" x14ac:dyDescent="0.2">
      <c r="A20314" t="s">
        <v>22895</v>
      </c>
      <c r="B20314" s="3">
        <v>45863</v>
      </c>
      <c r="C20314" s="4" t="s">
        <v>203</v>
      </c>
    </row>
    <row r="20315" spans="1:3" ht="15" x14ac:dyDescent="0.2">
      <c r="A20315" t="s">
        <v>22878</v>
      </c>
      <c r="B20315" s="3">
        <v>45863</v>
      </c>
      <c r="C20315" s="4" t="s">
        <v>13</v>
      </c>
    </row>
    <row r="20316" spans="1:3" ht="15" x14ac:dyDescent="0.2">
      <c r="A20316" t="s">
        <v>22896</v>
      </c>
      <c r="B20316" s="3">
        <v>45863</v>
      </c>
      <c r="C20316" s="4" t="s">
        <v>13</v>
      </c>
    </row>
    <row r="20317" spans="1:3" ht="15" x14ac:dyDescent="0.2">
      <c r="A20317" t="s">
        <v>22897</v>
      </c>
      <c r="B20317" s="3">
        <v>45863</v>
      </c>
      <c r="C20317" s="4" t="s">
        <v>11</v>
      </c>
    </row>
    <row r="20318" spans="1:3" ht="15" x14ac:dyDescent="0.2">
      <c r="A20318" t="s">
        <v>22898</v>
      </c>
      <c r="B20318" s="3">
        <v>45863</v>
      </c>
      <c r="C20318" s="4" t="s">
        <v>13</v>
      </c>
    </row>
    <row r="20319" spans="1:3" ht="15" x14ac:dyDescent="0.2">
      <c r="A20319" t="s">
        <v>22899</v>
      </c>
      <c r="B20319" s="3">
        <v>45863</v>
      </c>
      <c r="C20319" s="4" t="s">
        <v>307</v>
      </c>
    </row>
    <row r="20320" spans="1:3" ht="15" x14ac:dyDescent="0.2">
      <c r="A20320" t="s">
        <v>18665</v>
      </c>
      <c r="B20320" s="3">
        <v>45863</v>
      </c>
      <c r="C20320" s="4" t="s">
        <v>11</v>
      </c>
    </row>
    <row r="20321" spans="1:3" ht="15" x14ac:dyDescent="0.2">
      <c r="A20321" t="s">
        <v>22900</v>
      </c>
      <c r="B20321" s="3">
        <v>45863</v>
      </c>
      <c r="C20321" s="4" t="s">
        <v>308</v>
      </c>
    </row>
    <row r="20322" spans="1:3" ht="15" x14ac:dyDescent="0.2">
      <c r="A20322" t="s">
        <v>22731</v>
      </c>
      <c r="B20322" s="3">
        <v>45863</v>
      </c>
      <c r="C20322" s="4" t="s">
        <v>11</v>
      </c>
    </row>
    <row r="20323" spans="1:3" ht="15" x14ac:dyDescent="0.2">
      <c r="A20323" t="s">
        <v>22901</v>
      </c>
      <c r="B20323" s="3">
        <v>45863</v>
      </c>
      <c r="C20323" s="4" t="s">
        <v>309</v>
      </c>
    </row>
    <row r="20324" spans="1:3" ht="15" x14ac:dyDescent="0.2">
      <c r="A20324" t="s">
        <v>22902</v>
      </c>
      <c r="B20324" s="3">
        <v>45863</v>
      </c>
      <c r="C20324" s="4" t="s">
        <v>310</v>
      </c>
    </row>
    <row r="20325" spans="1:3" ht="15" x14ac:dyDescent="0.2">
      <c r="A20325" t="s">
        <v>22903</v>
      </c>
      <c r="B20325" s="3">
        <v>45863</v>
      </c>
      <c r="C20325" s="4" t="s">
        <v>85</v>
      </c>
    </row>
    <row r="20326" spans="1:3" ht="15" x14ac:dyDescent="0.2">
      <c r="A20326" t="s">
        <v>22878</v>
      </c>
      <c r="B20326" s="3">
        <v>45863</v>
      </c>
      <c r="C20326" s="4" t="s">
        <v>11</v>
      </c>
    </row>
    <row r="20327" spans="1:3" ht="15" x14ac:dyDescent="0.2">
      <c r="A20327" t="s">
        <v>22836</v>
      </c>
      <c r="B20327" s="3">
        <v>45863</v>
      </c>
      <c r="C20327" s="4" t="s">
        <v>11</v>
      </c>
    </row>
    <row r="20328" spans="1:3" ht="15" x14ac:dyDescent="0.2">
      <c r="A20328" t="s">
        <v>22904</v>
      </c>
      <c r="B20328" s="3">
        <v>45863</v>
      </c>
      <c r="C20328" s="4" t="s">
        <v>311</v>
      </c>
    </row>
    <row r="20329" spans="1:3" ht="15" x14ac:dyDescent="0.2">
      <c r="A20329" t="s">
        <v>22905</v>
      </c>
      <c r="B20329" s="3">
        <v>45863</v>
      </c>
      <c r="C20329" s="4" t="s">
        <v>13</v>
      </c>
    </row>
    <row r="20330" spans="1:3" ht="15" x14ac:dyDescent="0.2">
      <c r="A20330" t="s">
        <v>22894</v>
      </c>
      <c r="B20330" s="3">
        <v>45863</v>
      </c>
      <c r="C20330" s="4" t="s">
        <v>13</v>
      </c>
    </row>
    <row r="20331" spans="1:3" ht="15" x14ac:dyDescent="0.2">
      <c r="A20331" t="s">
        <v>22892</v>
      </c>
      <c r="B20331" s="3">
        <v>45863</v>
      </c>
      <c r="C20331" s="4" t="s">
        <v>11</v>
      </c>
    </row>
    <row r="20332" spans="1:3" ht="15" x14ac:dyDescent="0.2">
      <c r="A20332" t="s">
        <v>22906</v>
      </c>
      <c r="B20332" s="3">
        <v>45863</v>
      </c>
      <c r="C20332" s="4" t="s">
        <v>120</v>
      </c>
    </row>
    <row r="20333" spans="1:3" ht="15" x14ac:dyDescent="0.2">
      <c r="A20333" t="s">
        <v>22907</v>
      </c>
      <c r="B20333" s="3">
        <v>45863</v>
      </c>
      <c r="C20333" s="4" t="s">
        <v>312</v>
      </c>
    </row>
    <row r="20334" spans="1:3" ht="15" x14ac:dyDescent="0.2">
      <c r="A20334" t="s">
        <v>22905</v>
      </c>
      <c r="B20334" s="3">
        <v>45863</v>
      </c>
      <c r="C20334" s="4" t="s">
        <v>11</v>
      </c>
    </row>
    <row r="20335" spans="1:3" ht="15" x14ac:dyDescent="0.2">
      <c r="A20335" t="s">
        <v>22908</v>
      </c>
      <c r="B20335" s="3">
        <v>45864</v>
      </c>
      <c r="C20335" t="s">
        <v>88</v>
      </c>
    </row>
    <row r="20336" spans="1:3" ht="15" x14ac:dyDescent="0.2">
      <c r="A20336" t="s">
        <v>22909</v>
      </c>
      <c r="B20336" s="3">
        <v>45864</v>
      </c>
      <c r="C20336" s="4" t="s">
        <v>265</v>
      </c>
    </row>
    <row r="20337" spans="1:3" ht="15" x14ac:dyDescent="0.2">
      <c r="A20337" t="s">
        <v>22910</v>
      </c>
      <c r="B20337" s="3">
        <v>45864</v>
      </c>
      <c r="C20337" s="4" t="s">
        <v>266</v>
      </c>
    </row>
    <row r="20338" spans="1:3" ht="15" x14ac:dyDescent="0.2">
      <c r="A20338" t="s">
        <v>22911</v>
      </c>
      <c r="B20338" s="3">
        <v>45864</v>
      </c>
      <c r="C20338" s="4" t="s">
        <v>267</v>
      </c>
    </row>
    <row r="20339" spans="1:3" ht="15" x14ac:dyDescent="0.2">
      <c r="A20339" t="s">
        <v>22912</v>
      </c>
      <c r="B20339" s="3">
        <v>45864</v>
      </c>
      <c r="C20339" s="4" t="s">
        <v>268</v>
      </c>
    </row>
    <row r="20340" spans="1:3" ht="15" x14ac:dyDescent="0.2">
      <c r="A20340" t="s">
        <v>22913</v>
      </c>
      <c r="B20340" s="3">
        <v>45864</v>
      </c>
      <c r="C20340" s="4" t="s">
        <v>269</v>
      </c>
    </row>
    <row r="20341" spans="1:3" ht="15" x14ac:dyDescent="0.2">
      <c r="A20341" t="s">
        <v>22914</v>
      </c>
      <c r="B20341" s="3">
        <v>45864</v>
      </c>
      <c r="C20341" s="4" t="s">
        <v>270</v>
      </c>
    </row>
    <row r="20342" spans="1:3" ht="15" x14ac:dyDescent="0.2">
      <c r="A20342" t="s">
        <v>22915</v>
      </c>
      <c r="B20342" s="3">
        <v>45864</v>
      </c>
      <c r="C20342" s="4" t="s">
        <v>85</v>
      </c>
    </row>
    <row r="20343" spans="1:3" ht="15" x14ac:dyDescent="0.2">
      <c r="A20343" t="s">
        <v>7920</v>
      </c>
      <c r="B20343" s="3">
        <v>45864</v>
      </c>
      <c r="C20343" s="4" t="s">
        <v>120</v>
      </c>
    </row>
    <row r="20344" spans="1:3" ht="15" x14ac:dyDescent="0.2">
      <c r="A20344" t="s">
        <v>22916</v>
      </c>
      <c r="B20344" s="3">
        <v>45864</v>
      </c>
      <c r="C20344" s="4" t="s">
        <v>234</v>
      </c>
    </row>
    <row r="20345" spans="1:3" ht="15" x14ac:dyDescent="0.2">
      <c r="A20345" t="s">
        <v>22917</v>
      </c>
      <c r="B20345" s="3">
        <v>45864</v>
      </c>
      <c r="C20345" s="4" t="s">
        <v>15</v>
      </c>
    </row>
    <row r="20346" spans="1:3" ht="15" x14ac:dyDescent="0.2">
      <c r="A20346" t="s">
        <v>22918</v>
      </c>
      <c r="B20346" s="3">
        <v>45864</v>
      </c>
      <c r="C20346" s="4" t="s">
        <v>271</v>
      </c>
    </row>
    <row r="20347" spans="1:3" ht="15" x14ac:dyDescent="0.2">
      <c r="A20347" t="s">
        <v>22919</v>
      </c>
      <c r="B20347" s="3">
        <v>45864</v>
      </c>
      <c r="C20347" s="4" t="s">
        <v>142</v>
      </c>
    </row>
    <row r="20348" spans="1:3" ht="15" x14ac:dyDescent="0.2">
      <c r="A20348" t="s">
        <v>22920</v>
      </c>
      <c r="B20348" s="3">
        <v>45864</v>
      </c>
      <c r="C20348" s="4" t="s">
        <v>64</v>
      </c>
    </row>
    <row r="20349" spans="1:3" ht="15" x14ac:dyDescent="0.2">
      <c r="A20349" t="s">
        <v>22921</v>
      </c>
      <c r="B20349" s="3">
        <v>45864</v>
      </c>
      <c r="C20349" t="s">
        <v>72</v>
      </c>
    </row>
    <row r="20350" spans="1:3" ht="15" x14ac:dyDescent="0.2">
      <c r="A20350" t="s">
        <v>22922</v>
      </c>
      <c r="B20350" s="3">
        <v>45864</v>
      </c>
      <c r="C20350" s="4" t="s">
        <v>272</v>
      </c>
    </row>
    <row r="20351" spans="1:3" ht="15" x14ac:dyDescent="0.2">
      <c r="A20351" t="s">
        <v>22923</v>
      </c>
      <c r="B20351" s="3">
        <v>45864</v>
      </c>
      <c r="C20351" s="4" t="s">
        <v>273</v>
      </c>
    </row>
    <row r="20352" spans="1:3" ht="15" x14ac:dyDescent="0.2">
      <c r="A20352" t="s">
        <v>22924</v>
      </c>
      <c r="B20352" s="3">
        <v>45864</v>
      </c>
      <c r="C20352" s="4" t="s">
        <v>274</v>
      </c>
    </row>
    <row r="20353" spans="1:3" ht="15" x14ac:dyDescent="0.2">
      <c r="A20353" t="s">
        <v>22925</v>
      </c>
      <c r="B20353" s="3">
        <v>45864</v>
      </c>
      <c r="C20353" s="4" t="s">
        <v>11</v>
      </c>
    </row>
    <row r="20354" spans="1:3" ht="15" x14ac:dyDescent="0.2">
      <c r="A20354" t="s">
        <v>22926</v>
      </c>
      <c r="B20354" s="3">
        <v>45864</v>
      </c>
      <c r="C20354" s="4" t="s">
        <v>11</v>
      </c>
    </row>
    <row r="20355" spans="1:3" ht="15" x14ac:dyDescent="0.2">
      <c r="A20355" t="s">
        <v>22927</v>
      </c>
      <c r="B20355" s="3">
        <v>45864</v>
      </c>
      <c r="C20355" s="4" t="s">
        <v>13</v>
      </c>
    </row>
    <row r="20356" spans="1:3" ht="15" x14ac:dyDescent="0.2">
      <c r="A20356" t="s">
        <v>22928</v>
      </c>
      <c r="B20356" s="3">
        <v>45864</v>
      </c>
      <c r="C20356" s="4" t="s">
        <v>275</v>
      </c>
    </row>
    <row r="20357" spans="1:3" ht="15" x14ac:dyDescent="0.2">
      <c r="A20357" t="s">
        <v>22929</v>
      </c>
      <c r="B20357" s="3">
        <v>45864</v>
      </c>
      <c r="C20357" t="s">
        <v>72</v>
      </c>
    </row>
    <row r="20358" spans="1:3" ht="15" x14ac:dyDescent="0.2">
      <c r="A20358" t="s">
        <v>22926</v>
      </c>
      <c r="B20358" s="3">
        <v>45864</v>
      </c>
      <c r="C20358" s="4" t="s">
        <v>13</v>
      </c>
    </row>
    <row r="20359" spans="1:3" ht="15" x14ac:dyDescent="0.2">
      <c r="A20359" t="s">
        <v>22930</v>
      </c>
      <c r="B20359" s="3">
        <v>45864</v>
      </c>
      <c r="C20359" s="4" t="s">
        <v>276</v>
      </c>
    </row>
    <row r="20360" spans="1:3" ht="15" x14ac:dyDescent="0.2">
      <c r="A20360" t="s">
        <v>22925</v>
      </c>
      <c r="B20360" s="3">
        <v>45864</v>
      </c>
      <c r="C20360" s="4" t="s">
        <v>13</v>
      </c>
    </row>
    <row r="20361" spans="1:3" ht="15" x14ac:dyDescent="0.2">
      <c r="A20361" t="s">
        <v>22931</v>
      </c>
      <c r="B20361" s="3">
        <v>45864</v>
      </c>
      <c r="C20361" t="s">
        <v>277</v>
      </c>
    </row>
    <row r="20362" spans="1:3" ht="15" x14ac:dyDescent="0.2">
      <c r="A20362" t="s">
        <v>22932</v>
      </c>
      <c r="B20362" s="3">
        <v>45864</v>
      </c>
      <c r="C20362" s="4" t="s">
        <v>22</v>
      </c>
    </row>
    <row r="20363" spans="1:3" ht="15" x14ac:dyDescent="0.2">
      <c r="A20363" t="s">
        <v>22933</v>
      </c>
      <c r="B20363" s="3">
        <v>45864</v>
      </c>
      <c r="C20363" s="4" t="s">
        <v>13</v>
      </c>
    </row>
    <row r="20364" spans="1:3" ht="15" x14ac:dyDescent="0.2">
      <c r="A20364" t="s">
        <v>22934</v>
      </c>
      <c r="B20364" s="3">
        <v>45864</v>
      </c>
      <c r="C20364" t="s">
        <v>278</v>
      </c>
    </row>
    <row r="20365" spans="1:3" ht="15" x14ac:dyDescent="0.2">
      <c r="A20365" t="s">
        <v>22935</v>
      </c>
      <c r="B20365" s="3">
        <v>45864</v>
      </c>
      <c r="C20365" s="4" t="s">
        <v>11</v>
      </c>
    </row>
    <row r="20366" spans="1:3" ht="15" x14ac:dyDescent="0.2">
      <c r="A20366" t="s">
        <v>22933</v>
      </c>
      <c r="B20366" s="3">
        <v>45864</v>
      </c>
      <c r="C20366" s="4" t="s">
        <v>11</v>
      </c>
    </row>
    <row r="20367" spans="1:3" ht="15" x14ac:dyDescent="0.2">
      <c r="A20367" t="s">
        <v>22936</v>
      </c>
      <c r="B20367" s="3">
        <v>45864</v>
      </c>
      <c r="C20367" s="4" t="s">
        <v>279</v>
      </c>
    </row>
    <row r="20368" spans="1:3" ht="15" x14ac:dyDescent="0.2">
      <c r="A20368" t="s">
        <v>22937</v>
      </c>
      <c r="B20368" s="3">
        <v>45864</v>
      </c>
      <c r="C20368" s="4" t="s">
        <v>13</v>
      </c>
    </row>
    <row r="20369" spans="1:3" ht="15" x14ac:dyDescent="0.2">
      <c r="A20369" t="s">
        <v>22927</v>
      </c>
      <c r="B20369" s="3">
        <v>45864</v>
      </c>
      <c r="C20369" s="4" t="s">
        <v>11</v>
      </c>
    </row>
    <row r="20370" spans="1:3" ht="15" x14ac:dyDescent="0.2">
      <c r="A20370" t="s">
        <v>22938</v>
      </c>
      <c r="B20370" s="3">
        <v>45864</v>
      </c>
      <c r="C20370" s="4" t="s">
        <v>280</v>
      </c>
    </row>
    <row r="20371" spans="1:3" ht="15" x14ac:dyDescent="0.2">
      <c r="A20371" t="s">
        <v>22939</v>
      </c>
      <c r="B20371" s="3">
        <v>45864</v>
      </c>
      <c r="C20371" s="4" t="s">
        <v>281</v>
      </c>
    </row>
    <row r="20372" spans="1:3" ht="15" x14ac:dyDescent="0.2">
      <c r="A20372" t="s">
        <v>22940</v>
      </c>
      <c r="B20372" s="3">
        <v>45864</v>
      </c>
      <c r="C20372" s="4" t="s">
        <v>282</v>
      </c>
    </row>
    <row r="20373" spans="1:3" ht="15" x14ac:dyDescent="0.2">
      <c r="A20373" t="s">
        <v>22941</v>
      </c>
      <c r="B20373" s="3">
        <v>45865</v>
      </c>
      <c r="C20373" s="4" t="s">
        <v>6</v>
      </c>
    </row>
    <row r="20374" spans="1:3" ht="15" x14ac:dyDescent="0.2">
      <c r="A20374" t="s">
        <v>22942</v>
      </c>
      <c r="B20374" s="3">
        <v>45865</v>
      </c>
      <c r="C20374" s="4" t="s">
        <v>37</v>
      </c>
    </row>
    <row r="20375" spans="1:3" ht="15" x14ac:dyDescent="0.2">
      <c r="A20375" t="s">
        <v>22943</v>
      </c>
      <c r="B20375" s="3">
        <v>45865</v>
      </c>
      <c r="C20375" s="4" t="s">
        <v>255</v>
      </c>
    </row>
    <row r="20376" spans="1:3" ht="15" x14ac:dyDescent="0.2">
      <c r="A20376" t="s">
        <v>22944</v>
      </c>
      <c r="B20376" s="3">
        <v>45865</v>
      </c>
      <c r="C20376" s="4" t="s">
        <v>4</v>
      </c>
    </row>
    <row r="20377" spans="1:3" ht="15" x14ac:dyDescent="0.2">
      <c r="A20377" t="s">
        <v>22945</v>
      </c>
      <c r="B20377" s="3">
        <v>45865</v>
      </c>
      <c r="C20377" s="4" t="s">
        <v>154</v>
      </c>
    </row>
    <row r="20378" spans="1:3" ht="15" x14ac:dyDescent="0.2">
      <c r="A20378" t="s">
        <v>22946</v>
      </c>
      <c r="B20378" s="3">
        <v>45865</v>
      </c>
      <c r="C20378" s="4" t="s">
        <v>11</v>
      </c>
    </row>
    <row r="20379" spans="1:3" ht="15" x14ac:dyDescent="0.2">
      <c r="A20379" t="s">
        <v>22947</v>
      </c>
      <c r="B20379" s="3">
        <v>45865</v>
      </c>
      <c r="C20379" s="4" t="s">
        <v>256</v>
      </c>
    </row>
    <row r="20380" spans="1:3" ht="15" x14ac:dyDescent="0.2">
      <c r="A20380" t="s">
        <v>22948</v>
      </c>
      <c r="B20380" s="3">
        <v>45865</v>
      </c>
      <c r="C20380" s="4" t="s">
        <v>257</v>
      </c>
    </row>
    <row r="20381" spans="1:3" ht="15" x14ac:dyDescent="0.2">
      <c r="A20381" t="s">
        <v>22905</v>
      </c>
      <c r="B20381" s="3">
        <v>45865</v>
      </c>
      <c r="C20381" t="s">
        <v>12</v>
      </c>
    </row>
    <row r="20382" spans="1:3" ht="15" x14ac:dyDescent="0.2">
      <c r="A20382" t="s">
        <v>21558</v>
      </c>
      <c r="B20382" s="3">
        <v>45865</v>
      </c>
      <c r="C20382" t="s">
        <v>12</v>
      </c>
    </row>
    <row r="20383" spans="1:3" ht="15" x14ac:dyDescent="0.2">
      <c r="A20383" t="s">
        <v>22949</v>
      </c>
      <c r="B20383" s="3">
        <v>45865</v>
      </c>
      <c r="C20383" s="4" t="s">
        <v>258</v>
      </c>
    </row>
    <row r="20384" spans="1:3" ht="15" x14ac:dyDescent="0.2">
      <c r="A20384" t="s">
        <v>14211</v>
      </c>
      <c r="B20384" s="3">
        <v>45865</v>
      </c>
      <c r="C20384" t="s">
        <v>12</v>
      </c>
    </row>
    <row r="20385" spans="1:3" ht="15" x14ac:dyDescent="0.2">
      <c r="A20385" t="s">
        <v>22897</v>
      </c>
      <c r="B20385" s="3">
        <v>45865</v>
      </c>
      <c r="C20385" t="s">
        <v>12</v>
      </c>
    </row>
    <row r="20386" spans="1:3" ht="15" x14ac:dyDescent="0.2">
      <c r="A20386" t="s">
        <v>22950</v>
      </c>
      <c r="B20386" s="3">
        <v>45865</v>
      </c>
      <c r="C20386" s="4" t="s">
        <v>15</v>
      </c>
    </row>
    <row r="20387" spans="1:3" ht="15" x14ac:dyDescent="0.2">
      <c r="A20387" t="s">
        <v>22951</v>
      </c>
      <c r="B20387" s="3">
        <v>45865</v>
      </c>
      <c r="C20387" s="4" t="s">
        <v>259</v>
      </c>
    </row>
    <row r="20388" spans="1:3" ht="15" x14ac:dyDescent="0.2">
      <c r="A20388" t="s">
        <v>22933</v>
      </c>
      <c r="B20388" s="3">
        <v>45865</v>
      </c>
      <c r="C20388" s="4" t="s">
        <v>6</v>
      </c>
    </row>
    <row r="20389" spans="1:3" ht="15" x14ac:dyDescent="0.2">
      <c r="A20389" t="s">
        <v>22952</v>
      </c>
      <c r="B20389" s="3">
        <v>45865</v>
      </c>
      <c r="C20389" t="s">
        <v>147</v>
      </c>
    </row>
    <row r="20390" spans="1:3" ht="15" x14ac:dyDescent="0.2">
      <c r="A20390" t="s">
        <v>21618</v>
      </c>
      <c r="B20390" s="3">
        <v>45865</v>
      </c>
      <c r="C20390" t="s">
        <v>260</v>
      </c>
    </row>
    <row r="20391" spans="1:3" ht="15" x14ac:dyDescent="0.2">
      <c r="A20391" t="s">
        <v>22953</v>
      </c>
      <c r="B20391" s="3">
        <v>45865</v>
      </c>
      <c r="C20391" s="4" t="s">
        <v>13</v>
      </c>
    </row>
    <row r="20392" spans="1:3" ht="15" x14ac:dyDescent="0.2">
      <c r="A20392" t="s">
        <v>22954</v>
      </c>
      <c r="B20392" s="3">
        <v>45865</v>
      </c>
      <c r="C20392" s="4" t="s">
        <v>13</v>
      </c>
    </row>
    <row r="20393" spans="1:3" ht="15" x14ac:dyDescent="0.2">
      <c r="A20393" t="s">
        <v>22944</v>
      </c>
      <c r="B20393" s="3">
        <v>45865</v>
      </c>
      <c r="C20393" s="4" t="s">
        <v>11</v>
      </c>
    </row>
    <row r="20394" spans="1:3" ht="15" x14ac:dyDescent="0.2">
      <c r="A20394" t="s">
        <v>10854</v>
      </c>
      <c r="B20394" s="3">
        <v>45865</v>
      </c>
      <c r="C20394" t="s">
        <v>12</v>
      </c>
    </row>
    <row r="20395" spans="1:3" ht="15" x14ac:dyDescent="0.2">
      <c r="A20395" t="s">
        <v>22955</v>
      </c>
      <c r="B20395" s="3">
        <v>45865</v>
      </c>
      <c r="C20395" s="4" t="s">
        <v>22</v>
      </c>
    </row>
    <row r="20396" spans="1:3" ht="15" x14ac:dyDescent="0.2">
      <c r="A20396" t="s">
        <v>22954</v>
      </c>
      <c r="B20396" s="3">
        <v>45865</v>
      </c>
      <c r="C20396" s="4" t="s">
        <v>11</v>
      </c>
    </row>
    <row r="20397" spans="1:3" ht="15" x14ac:dyDescent="0.2">
      <c r="A20397" t="s">
        <v>22956</v>
      </c>
      <c r="B20397" s="3">
        <v>45865</v>
      </c>
      <c r="C20397" t="s">
        <v>261</v>
      </c>
    </row>
    <row r="20398" spans="1:3" ht="15" x14ac:dyDescent="0.2">
      <c r="A20398" t="s">
        <v>22937</v>
      </c>
      <c r="B20398" s="3">
        <v>45865</v>
      </c>
      <c r="C20398" s="4" t="s">
        <v>11</v>
      </c>
    </row>
    <row r="20399" spans="1:3" ht="15" x14ac:dyDescent="0.2">
      <c r="A20399" t="s">
        <v>22957</v>
      </c>
      <c r="B20399" s="3">
        <v>45865</v>
      </c>
      <c r="C20399" s="4" t="s">
        <v>13</v>
      </c>
    </row>
    <row r="20400" spans="1:3" ht="15" x14ac:dyDescent="0.2">
      <c r="A20400" t="s">
        <v>22958</v>
      </c>
      <c r="B20400" s="3">
        <v>45865</v>
      </c>
      <c r="C20400" s="4" t="s">
        <v>262</v>
      </c>
    </row>
    <row r="20401" spans="1:3" ht="15" x14ac:dyDescent="0.2">
      <c r="A20401" t="s">
        <v>22959</v>
      </c>
      <c r="B20401" s="3">
        <v>45865</v>
      </c>
      <c r="C20401" s="4" t="s">
        <v>263</v>
      </c>
    </row>
    <row r="20402" spans="1:3" ht="15" x14ac:dyDescent="0.2">
      <c r="A20402" t="s">
        <v>22960</v>
      </c>
      <c r="B20402" s="3">
        <v>45865</v>
      </c>
      <c r="C20402" s="4" t="s">
        <v>264</v>
      </c>
    </row>
    <row r="20403" spans="1:3" ht="15" x14ac:dyDescent="0.2">
      <c r="A20403" t="s">
        <v>14178</v>
      </c>
      <c r="B20403" s="3">
        <v>45865</v>
      </c>
      <c r="C20403" t="s">
        <v>12</v>
      </c>
    </row>
    <row r="20404" spans="1:3" ht="15" x14ac:dyDescent="0.2">
      <c r="A20404" t="s">
        <v>22953</v>
      </c>
      <c r="B20404" s="3">
        <v>45865</v>
      </c>
      <c r="C20404" s="4" t="s">
        <v>120</v>
      </c>
    </row>
    <row r="20405" spans="1:3" ht="15" x14ac:dyDescent="0.2">
      <c r="A20405" t="s">
        <v>22961</v>
      </c>
      <c r="B20405" s="3">
        <v>45866</v>
      </c>
      <c r="C20405" s="4" t="s">
        <v>50</v>
      </c>
    </row>
    <row r="20406" spans="1:3" ht="15" x14ac:dyDescent="0.2">
      <c r="A20406" t="s">
        <v>22962</v>
      </c>
      <c r="B20406" s="3">
        <v>45866</v>
      </c>
      <c r="C20406" s="4" t="s">
        <v>245</v>
      </c>
    </row>
    <row r="20407" spans="1:3" ht="15" x14ac:dyDescent="0.2">
      <c r="A20407" t="s">
        <v>22963</v>
      </c>
      <c r="B20407" s="3">
        <v>45866</v>
      </c>
      <c r="C20407" s="4" t="s">
        <v>13</v>
      </c>
    </row>
    <row r="20408" spans="1:3" ht="15" x14ac:dyDescent="0.2">
      <c r="A20408" t="s">
        <v>22964</v>
      </c>
      <c r="B20408" s="3">
        <v>45866</v>
      </c>
      <c r="C20408" s="4" t="s">
        <v>85</v>
      </c>
    </row>
    <row r="20409" spans="1:3" ht="15" x14ac:dyDescent="0.2">
      <c r="A20409" t="s">
        <v>22965</v>
      </c>
      <c r="B20409" s="3">
        <v>45866</v>
      </c>
      <c r="C20409" s="4" t="s">
        <v>246</v>
      </c>
    </row>
    <row r="20410" spans="1:3" ht="15" x14ac:dyDescent="0.2">
      <c r="A20410" t="s">
        <v>22941</v>
      </c>
      <c r="B20410" s="3">
        <v>45866</v>
      </c>
      <c r="C20410" s="4" t="s">
        <v>11</v>
      </c>
    </row>
    <row r="20411" spans="1:3" ht="15" x14ac:dyDescent="0.2">
      <c r="A20411" t="s">
        <v>22963</v>
      </c>
      <c r="B20411" s="3">
        <v>45866</v>
      </c>
      <c r="C20411" s="4" t="s">
        <v>120</v>
      </c>
    </row>
    <row r="20412" spans="1:3" ht="15" x14ac:dyDescent="0.2">
      <c r="A20412" t="s">
        <v>22966</v>
      </c>
      <c r="B20412" s="3">
        <v>45866</v>
      </c>
      <c r="C20412" s="4" t="s">
        <v>247</v>
      </c>
    </row>
    <row r="20413" spans="1:3" ht="15" x14ac:dyDescent="0.2">
      <c r="A20413" t="s">
        <v>22967</v>
      </c>
      <c r="B20413" s="3">
        <v>45866</v>
      </c>
      <c r="C20413" t="s">
        <v>248</v>
      </c>
    </row>
    <row r="20414" spans="1:3" ht="15" x14ac:dyDescent="0.2">
      <c r="A20414" t="s">
        <v>22968</v>
      </c>
      <c r="B20414" s="3">
        <v>45866</v>
      </c>
      <c r="C20414" s="4" t="s">
        <v>249</v>
      </c>
    </row>
    <row r="20415" spans="1:3" ht="15" x14ac:dyDescent="0.2">
      <c r="A20415" t="s">
        <v>22969</v>
      </c>
      <c r="B20415" s="3">
        <v>45866</v>
      </c>
      <c r="C20415" s="4" t="s">
        <v>250</v>
      </c>
    </row>
    <row r="20416" spans="1:3" ht="15" x14ac:dyDescent="0.2">
      <c r="A20416" t="s">
        <v>22970</v>
      </c>
      <c r="B20416" s="3">
        <v>45866</v>
      </c>
      <c r="C20416" s="4" t="s">
        <v>251</v>
      </c>
    </row>
    <row r="20417" spans="1:3" ht="15" x14ac:dyDescent="0.2">
      <c r="A20417" t="s">
        <v>22971</v>
      </c>
      <c r="B20417" s="3">
        <v>45866</v>
      </c>
      <c r="C20417" s="4" t="s">
        <v>23</v>
      </c>
    </row>
    <row r="20418" spans="1:3" ht="15" x14ac:dyDescent="0.2">
      <c r="A20418" t="s">
        <v>22972</v>
      </c>
      <c r="B20418" s="3">
        <v>45866</v>
      </c>
      <c r="C20418" s="4" t="s">
        <v>118</v>
      </c>
    </row>
    <row r="20419" spans="1:3" ht="15" x14ac:dyDescent="0.2">
      <c r="A20419" t="s">
        <v>22973</v>
      </c>
      <c r="B20419" s="3">
        <v>45866</v>
      </c>
      <c r="C20419" s="4" t="s">
        <v>252</v>
      </c>
    </row>
    <row r="20420" spans="1:3" ht="15" x14ac:dyDescent="0.2">
      <c r="A20420" t="s">
        <v>22974</v>
      </c>
      <c r="B20420" s="3">
        <v>45866</v>
      </c>
      <c r="C20420" s="4" t="s">
        <v>43</v>
      </c>
    </row>
    <row r="20421" spans="1:3" ht="15" x14ac:dyDescent="0.2">
      <c r="A20421" t="s">
        <v>22975</v>
      </c>
      <c r="B20421" s="3">
        <v>45866</v>
      </c>
      <c r="C20421" s="4" t="s">
        <v>37</v>
      </c>
    </row>
    <row r="20422" spans="1:3" ht="15" x14ac:dyDescent="0.2">
      <c r="A20422" t="s">
        <v>22976</v>
      </c>
      <c r="B20422" s="3">
        <v>45866</v>
      </c>
      <c r="C20422" s="4" t="s">
        <v>118</v>
      </c>
    </row>
    <row r="20423" spans="1:3" ht="15" x14ac:dyDescent="0.2">
      <c r="A20423" t="s">
        <v>22977</v>
      </c>
      <c r="B20423" s="3">
        <v>45866</v>
      </c>
      <c r="C20423" s="4" t="s">
        <v>5</v>
      </c>
    </row>
    <row r="20424" spans="1:3" ht="15" x14ac:dyDescent="0.2">
      <c r="A20424" t="s">
        <v>22978</v>
      </c>
      <c r="B20424" s="3">
        <v>45866</v>
      </c>
      <c r="C20424" s="4" t="s">
        <v>5</v>
      </c>
    </row>
    <row r="20425" spans="1:3" ht="15" x14ac:dyDescent="0.2">
      <c r="A20425" t="s">
        <v>22979</v>
      </c>
      <c r="B20425" s="3">
        <v>45866</v>
      </c>
      <c r="C20425" s="4" t="s">
        <v>253</v>
      </c>
    </row>
    <row r="20426" spans="1:3" ht="15" x14ac:dyDescent="0.2">
      <c r="A20426" t="s">
        <v>22980</v>
      </c>
      <c r="B20426" s="3">
        <v>45866</v>
      </c>
      <c r="C20426" s="4" t="s">
        <v>99</v>
      </c>
    </row>
    <row r="20427" spans="1:3" ht="15" x14ac:dyDescent="0.2">
      <c r="A20427" t="s">
        <v>22981</v>
      </c>
      <c r="B20427" s="3">
        <v>45866</v>
      </c>
      <c r="C20427" s="4" t="s">
        <v>254</v>
      </c>
    </row>
    <row r="20428" spans="1:3" ht="15" x14ac:dyDescent="0.2">
      <c r="A20428" t="s">
        <v>22982</v>
      </c>
      <c r="B20428" s="3">
        <v>45866</v>
      </c>
      <c r="C20428" t="s">
        <v>33</v>
      </c>
    </row>
    <row r="20429" spans="1:3" ht="15" x14ac:dyDescent="0.2">
      <c r="A20429" t="s">
        <v>22983</v>
      </c>
      <c r="B20429" s="3">
        <v>45866</v>
      </c>
      <c r="C20429" s="4" t="s">
        <v>51</v>
      </c>
    </row>
    <row r="20430" spans="1:3" ht="15" x14ac:dyDescent="0.2">
      <c r="A20430" t="s">
        <v>22984</v>
      </c>
      <c r="B20430" s="3">
        <v>45866</v>
      </c>
      <c r="C20430" s="4" t="s">
        <v>5</v>
      </c>
    </row>
    <row r="20431" spans="1:3" ht="15" x14ac:dyDescent="0.2">
      <c r="A20431" t="s">
        <v>22985</v>
      </c>
      <c r="B20431" s="3">
        <v>45866</v>
      </c>
      <c r="C20431" s="4" t="s">
        <v>156</v>
      </c>
    </row>
    <row r="20432" spans="1:3" ht="15" x14ac:dyDescent="0.2">
      <c r="A20432" t="s">
        <v>22986</v>
      </c>
      <c r="B20432" s="3">
        <v>45866</v>
      </c>
      <c r="C20432" s="4" t="s">
        <v>244</v>
      </c>
    </row>
    <row r="20433" spans="1:3" ht="15" x14ac:dyDescent="0.2">
      <c r="A20433" t="s">
        <v>22987</v>
      </c>
      <c r="B20433" s="3">
        <v>45866</v>
      </c>
      <c r="C20433" s="4" t="s">
        <v>44</v>
      </c>
    </row>
    <row r="20434" spans="1:3" ht="15" x14ac:dyDescent="0.2">
      <c r="A20434" t="s">
        <v>22988</v>
      </c>
      <c r="B20434" s="3">
        <v>45866</v>
      </c>
      <c r="C20434" t="s">
        <v>33</v>
      </c>
    </row>
    <row r="20435" spans="1:3" ht="15" x14ac:dyDescent="0.2">
      <c r="A20435" t="s">
        <v>22989</v>
      </c>
      <c r="B20435" s="3">
        <v>45867</v>
      </c>
      <c r="C20435" s="4" t="s">
        <v>218</v>
      </c>
    </row>
    <row r="20436" spans="1:3" ht="30" x14ac:dyDescent="0.2">
      <c r="A20436" t="s">
        <v>22990</v>
      </c>
      <c r="B20436" s="3">
        <v>45867</v>
      </c>
      <c r="C20436" s="4" t="s">
        <v>219</v>
      </c>
    </row>
    <row r="20437" spans="1:3" ht="15" x14ac:dyDescent="0.2">
      <c r="A20437" t="s">
        <v>22991</v>
      </c>
      <c r="B20437" s="3">
        <v>45867</v>
      </c>
      <c r="C20437" s="4" t="s">
        <v>220</v>
      </c>
    </row>
    <row r="20438" spans="1:3" ht="15" x14ac:dyDescent="0.2">
      <c r="A20438" t="s">
        <v>22992</v>
      </c>
      <c r="B20438" s="3">
        <v>45867</v>
      </c>
      <c r="C20438" s="4" t="s">
        <v>221</v>
      </c>
    </row>
    <row r="20439" spans="1:3" ht="15" x14ac:dyDescent="0.2">
      <c r="A20439" t="s">
        <v>22993</v>
      </c>
      <c r="B20439" s="3">
        <v>45867</v>
      </c>
      <c r="C20439" s="4" t="s">
        <v>222</v>
      </c>
    </row>
    <row r="20440" spans="1:3" ht="15" x14ac:dyDescent="0.2">
      <c r="A20440" t="s">
        <v>22994</v>
      </c>
      <c r="B20440" s="3">
        <v>45867</v>
      </c>
      <c r="C20440" s="4" t="s">
        <v>223</v>
      </c>
    </row>
    <row r="20441" spans="1:3" ht="15" x14ac:dyDescent="0.2">
      <c r="A20441" t="s">
        <v>22995</v>
      </c>
      <c r="B20441" s="3">
        <v>45867</v>
      </c>
      <c r="C20441" s="4" t="s">
        <v>191</v>
      </c>
    </row>
    <row r="20442" spans="1:3" ht="15" x14ac:dyDescent="0.2">
      <c r="A20442" t="s">
        <v>22996</v>
      </c>
      <c r="B20442" s="3">
        <v>45867</v>
      </c>
      <c r="C20442" s="4" t="s">
        <v>5</v>
      </c>
    </row>
    <row r="20443" spans="1:3" ht="15" x14ac:dyDescent="0.2">
      <c r="A20443" t="s">
        <v>22997</v>
      </c>
      <c r="B20443" s="3">
        <v>45867</v>
      </c>
      <c r="C20443" s="4" t="s">
        <v>224</v>
      </c>
    </row>
    <row r="20444" spans="1:3" ht="15" x14ac:dyDescent="0.2">
      <c r="A20444" t="s">
        <v>22998</v>
      </c>
      <c r="B20444" s="3">
        <v>45867</v>
      </c>
      <c r="C20444" t="s">
        <v>225</v>
      </c>
    </row>
    <row r="20445" spans="1:3" ht="15" x14ac:dyDescent="0.2">
      <c r="A20445" t="s">
        <v>22999</v>
      </c>
      <c r="B20445" s="3">
        <v>45867</v>
      </c>
      <c r="C20445" s="4" t="s">
        <v>226</v>
      </c>
    </row>
    <row r="20446" spans="1:3" ht="15" x14ac:dyDescent="0.2">
      <c r="A20446" t="s">
        <v>23000</v>
      </c>
      <c r="B20446" s="3">
        <v>45867</v>
      </c>
      <c r="C20446" s="4" t="s">
        <v>227</v>
      </c>
    </row>
    <row r="20447" spans="1:3" ht="15" x14ac:dyDescent="0.2">
      <c r="A20447" t="s">
        <v>23001</v>
      </c>
      <c r="B20447" s="3">
        <v>45867</v>
      </c>
      <c r="C20447" s="4" t="s">
        <v>18</v>
      </c>
    </row>
    <row r="20448" spans="1:3" ht="15" x14ac:dyDescent="0.2">
      <c r="A20448" t="s">
        <v>23002</v>
      </c>
      <c r="B20448" s="3">
        <v>45867</v>
      </c>
      <c r="C20448" s="4" t="s">
        <v>228</v>
      </c>
    </row>
    <row r="20449" spans="1:3" ht="15" x14ac:dyDescent="0.2">
      <c r="A20449" t="s">
        <v>23003</v>
      </c>
      <c r="B20449" s="3">
        <v>45867</v>
      </c>
      <c r="C20449" s="4" t="s">
        <v>229</v>
      </c>
    </row>
    <row r="20450" spans="1:3" ht="15" x14ac:dyDescent="0.2">
      <c r="A20450" t="s">
        <v>23004</v>
      </c>
      <c r="B20450" s="3">
        <v>45867</v>
      </c>
      <c r="C20450" s="4" t="s">
        <v>230</v>
      </c>
    </row>
    <row r="20451" spans="1:3" ht="15" x14ac:dyDescent="0.2">
      <c r="A20451" t="s">
        <v>23005</v>
      </c>
      <c r="B20451" s="3">
        <v>45867</v>
      </c>
      <c r="C20451" t="s">
        <v>231</v>
      </c>
    </row>
    <row r="20452" spans="1:3" ht="15" x14ac:dyDescent="0.2">
      <c r="A20452" t="s">
        <v>23006</v>
      </c>
      <c r="B20452" s="3">
        <v>45867</v>
      </c>
      <c r="C20452" s="4" t="s">
        <v>14</v>
      </c>
    </row>
    <row r="20453" spans="1:3" ht="15" x14ac:dyDescent="0.2">
      <c r="A20453" t="s">
        <v>23007</v>
      </c>
      <c r="B20453" s="3">
        <v>45867</v>
      </c>
      <c r="C20453" s="4" t="s">
        <v>232</v>
      </c>
    </row>
    <row r="20454" spans="1:3" ht="15" x14ac:dyDescent="0.2">
      <c r="A20454" t="s">
        <v>23008</v>
      </c>
      <c r="B20454" s="3">
        <v>45867</v>
      </c>
      <c r="C20454" s="4" t="s">
        <v>5</v>
      </c>
    </row>
    <row r="20455" spans="1:3" ht="15" x14ac:dyDescent="0.2">
      <c r="A20455" t="s">
        <v>23009</v>
      </c>
      <c r="B20455" s="3">
        <v>45867</v>
      </c>
      <c r="C20455" t="s">
        <v>233</v>
      </c>
    </row>
    <row r="20456" spans="1:3" ht="15" x14ac:dyDescent="0.2">
      <c r="A20456" t="s">
        <v>23010</v>
      </c>
      <c r="B20456" s="3">
        <v>45867</v>
      </c>
      <c r="C20456" t="s">
        <v>33</v>
      </c>
    </row>
    <row r="20457" spans="1:3" ht="15" x14ac:dyDescent="0.2">
      <c r="A20457" t="s">
        <v>23011</v>
      </c>
      <c r="B20457" s="3">
        <v>45867</v>
      </c>
      <c r="C20457" s="4" t="s">
        <v>15</v>
      </c>
    </row>
    <row r="20458" spans="1:3" ht="15" x14ac:dyDescent="0.2">
      <c r="A20458" t="s">
        <v>22974</v>
      </c>
      <c r="B20458" s="3">
        <v>45867</v>
      </c>
      <c r="C20458" s="4" t="s">
        <v>234</v>
      </c>
    </row>
    <row r="20459" spans="1:3" ht="15" x14ac:dyDescent="0.2">
      <c r="A20459" t="s">
        <v>23012</v>
      </c>
      <c r="B20459" s="3">
        <v>45867</v>
      </c>
      <c r="C20459" s="4" t="s">
        <v>15</v>
      </c>
    </row>
    <row r="20460" spans="1:3" ht="15" x14ac:dyDescent="0.2">
      <c r="A20460" t="s">
        <v>23013</v>
      </c>
      <c r="B20460" s="3">
        <v>45867</v>
      </c>
      <c r="C20460" s="4" t="s">
        <v>235</v>
      </c>
    </row>
    <row r="20461" spans="1:3" ht="15" x14ac:dyDescent="0.2">
      <c r="A20461" t="s">
        <v>23014</v>
      </c>
      <c r="B20461" s="3">
        <v>45867</v>
      </c>
      <c r="C20461" s="4" t="s">
        <v>236</v>
      </c>
    </row>
    <row r="20462" spans="1:3" ht="15" x14ac:dyDescent="0.2">
      <c r="A20462" t="s">
        <v>23015</v>
      </c>
      <c r="B20462" s="3">
        <v>45867</v>
      </c>
      <c r="C20462" s="4" t="s">
        <v>5</v>
      </c>
    </row>
    <row r="20463" spans="1:3" ht="15" x14ac:dyDescent="0.2">
      <c r="A20463" t="s">
        <v>23016</v>
      </c>
      <c r="B20463" s="3">
        <v>45867</v>
      </c>
      <c r="C20463" s="4" t="s">
        <v>90</v>
      </c>
    </row>
    <row r="20464" spans="1:3" ht="15" x14ac:dyDescent="0.2">
      <c r="A20464" t="s">
        <v>23017</v>
      </c>
      <c r="B20464" s="3">
        <v>45867</v>
      </c>
      <c r="C20464" s="4" t="s">
        <v>156</v>
      </c>
    </row>
    <row r="20465" spans="1:3" ht="15" x14ac:dyDescent="0.2">
      <c r="A20465" t="s">
        <v>23018</v>
      </c>
      <c r="B20465" s="3">
        <v>45867</v>
      </c>
      <c r="C20465" t="s">
        <v>33</v>
      </c>
    </row>
    <row r="20466" spans="1:3" ht="15" x14ac:dyDescent="0.2">
      <c r="A20466" t="s">
        <v>23019</v>
      </c>
      <c r="B20466" s="3">
        <v>45867</v>
      </c>
      <c r="C20466" s="4" t="s">
        <v>37</v>
      </c>
    </row>
    <row r="20467" spans="1:3" ht="15" x14ac:dyDescent="0.2">
      <c r="A20467" t="s">
        <v>23020</v>
      </c>
      <c r="B20467" s="3">
        <v>45867</v>
      </c>
      <c r="C20467" s="4" t="s">
        <v>237</v>
      </c>
    </row>
    <row r="20468" spans="1:3" ht="15" x14ac:dyDescent="0.2">
      <c r="A20468" t="s">
        <v>23021</v>
      </c>
      <c r="B20468" s="3">
        <v>45867</v>
      </c>
      <c r="C20468" t="s">
        <v>33</v>
      </c>
    </row>
    <row r="20469" spans="1:3" ht="15" x14ac:dyDescent="0.2">
      <c r="A20469" t="s">
        <v>23022</v>
      </c>
      <c r="B20469" s="3">
        <v>45867</v>
      </c>
      <c r="C20469" s="4" t="s">
        <v>18</v>
      </c>
    </row>
    <row r="20470" spans="1:3" ht="15" x14ac:dyDescent="0.2">
      <c r="A20470" t="s">
        <v>23023</v>
      </c>
      <c r="B20470" s="3">
        <v>45867</v>
      </c>
      <c r="C20470" s="4" t="s">
        <v>238</v>
      </c>
    </row>
    <row r="20471" spans="1:3" ht="15" x14ac:dyDescent="0.2">
      <c r="A20471" t="s">
        <v>23024</v>
      </c>
      <c r="B20471" s="3">
        <v>45867</v>
      </c>
      <c r="C20471" t="s">
        <v>239</v>
      </c>
    </row>
    <row r="20472" spans="1:3" ht="15" x14ac:dyDescent="0.2">
      <c r="A20472" t="s">
        <v>23025</v>
      </c>
      <c r="B20472" s="3">
        <v>45867</v>
      </c>
      <c r="C20472" s="4" t="s">
        <v>240</v>
      </c>
    </row>
    <row r="20473" spans="1:3" ht="15" x14ac:dyDescent="0.2">
      <c r="A20473" t="s">
        <v>23026</v>
      </c>
      <c r="B20473" s="3">
        <v>45867</v>
      </c>
      <c r="C20473" s="4" t="s">
        <v>11</v>
      </c>
    </row>
    <row r="20474" spans="1:3" ht="15" x14ac:dyDescent="0.2">
      <c r="A20474" t="s">
        <v>23027</v>
      </c>
      <c r="B20474" s="3">
        <v>45867</v>
      </c>
      <c r="C20474" s="4" t="s">
        <v>64</v>
      </c>
    </row>
    <row r="20475" spans="1:3" ht="15" x14ac:dyDescent="0.2">
      <c r="A20475" t="s">
        <v>23028</v>
      </c>
      <c r="B20475" s="3">
        <v>45867</v>
      </c>
      <c r="C20475" s="4" t="s">
        <v>241</v>
      </c>
    </row>
    <row r="20476" spans="1:3" ht="15" x14ac:dyDescent="0.2">
      <c r="A20476" t="s">
        <v>23029</v>
      </c>
      <c r="B20476" s="3">
        <v>45867</v>
      </c>
      <c r="C20476" s="4" t="s">
        <v>54</v>
      </c>
    </row>
    <row r="20477" spans="1:3" ht="15" x14ac:dyDescent="0.2">
      <c r="A20477" t="s">
        <v>22961</v>
      </c>
      <c r="B20477" s="3">
        <v>45867</v>
      </c>
      <c r="C20477" s="4" t="s">
        <v>242</v>
      </c>
    </row>
    <row r="20478" spans="1:3" ht="15" x14ac:dyDescent="0.2">
      <c r="A20478" t="s">
        <v>22963</v>
      </c>
      <c r="B20478" s="3">
        <v>45867</v>
      </c>
      <c r="C20478" t="s">
        <v>12</v>
      </c>
    </row>
    <row r="20479" spans="1:3" ht="15" x14ac:dyDescent="0.2">
      <c r="A20479" t="s">
        <v>23030</v>
      </c>
      <c r="B20479" s="3">
        <v>45867</v>
      </c>
      <c r="C20479" s="4" t="s">
        <v>85</v>
      </c>
    </row>
    <row r="20480" spans="1:3" ht="15" x14ac:dyDescent="0.2">
      <c r="A20480" t="s">
        <v>22953</v>
      </c>
      <c r="B20480" s="3">
        <v>45867</v>
      </c>
      <c r="C20480" s="4" t="s">
        <v>11</v>
      </c>
    </row>
    <row r="20481" spans="1:3" ht="15" x14ac:dyDescent="0.2">
      <c r="A20481" t="s">
        <v>23031</v>
      </c>
      <c r="B20481" s="3">
        <v>45867</v>
      </c>
      <c r="C20481" s="4" t="s">
        <v>18</v>
      </c>
    </row>
    <row r="20482" spans="1:3" ht="15" x14ac:dyDescent="0.2">
      <c r="A20482" t="s">
        <v>23032</v>
      </c>
      <c r="B20482" s="3">
        <v>45867</v>
      </c>
      <c r="C20482" s="4" t="s">
        <v>243</v>
      </c>
    </row>
    <row r="20483" spans="1:3" ht="15" x14ac:dyDescent="0.2">
      <c r="A20483" t="s">
        <v>23033</v>
      </c>
      <c r="B20483" s="3">
        <v>45867</v>
      </c>
      <c r="C20483" s="4" t="s">
        <v>18</v>
      </c>
    </row>
    <row r="20484" spans="1:3" ht="15" x14ac:dyDescent="0.2">
      <c r="A20484" t="s">
        <v>23034</v>
      </c>
      <c r="B20484" s="3">
        <v>45867</v>
      </c>
      <c r="C20484" s="4" t="s">
        <v>85</v>
      </c>
    </row>
    <row r="20485" spans="1:3" ht="15" x14ac:dyDescent="0.2">
      <c r="A20485" t="s">
        <v>22505</v>
      </c>
      <c r="B20485" s="3">
        <v>45867</v>
      </c>
      <c r="C20485" t="s">
        <v>12</v>
      </c>
    </row>
    <row r="20486" spans="1:3" ht="15" x14ac:dyDescent="0.2">
      <c r="A20486" t="s">
        <v>23035</v>
      </c>
      <c r="B20486" s="3">
        <v>45867</v>
      </c>
      <c r="C20486" s="4" t="s">
        <v>244</v>
      </c>
    </row>
    <row r="20487" spans="1:3" ht="15" x14ac:dyDescent="0.2">
      <c r="A20487" t="s">
        <v>22954</v>
      </c>
      <c r="B20487" s="3">
        <v>45867</v>
      </c>
      <c r="C20487" s="4" t="s">
        <v>6</v>
      </c>
    </row>
    <row r="20488" spans="1:3" ht="15" x14ac:dyDescent="0.2">
      <c r="A20488" t="s">
        <v>22643</v>
      </c>
      <c r="B20488" s="3">
        <v>45867</v>
      </c>
      <c r="C20488" t="s">
        <v>12</v>
      </c>
    </row>
    <row r="20489" spans="1:3" ht="15" x14ac:dyDescent="0.2">
      <c r="A20489" t="s">
        <v>23036</v>
      </c>
      <c r="B20489" s="3">
        <v>45868</v>
      </c>
      <c r="C20489" t="s">
        <v>190</v>
      </c>
    </row>
    <row r="20490" spans="1:3" ht="15" x14ac:dyDescent="0.2">
      <c r="A20490" t="s">
        <v>23037</v>
      </c>
      <c r="B20490" s="3">
        <v>45868</v>
      </c>
      <c r="C20490" s="4" t="s">
        <v>191</v>
      </c>
    </row>
    <row r="20491" spans="1:3" ht="15" x14ac:dyDescent="0.2">
      <c r="A20491" t="s">
        <v>23038</v>
      </c>
      <c r="B20491" s="3">
        <v>45868</v>
      </c>
      <c r="C20491" s="4" t="s">
        <v>15</v>
      </c>
    </row>
    <row r="20492" spans="1:3" ht="15" x14ac:dyDescent="0.2">
      <c r="A20492" t="s">
        <v>23039</v>
      </c>
      <c r="B20492" s="3">
        <v>45868</v>
      </c>
      <c r="C20492" s="4" t="s">
        <v>192</v>
      </c>
    </row>
    <row r="20493" spans="1:3" ht="15" x14ac:dyDescent="0.2">
      <c r="A20493" t="s">
        <v>23040</v>
      </c>
      <c r="B20493" s="3">
        <v>45868</v>
      </c>
      <c r="C20493" s="4" t="s">
        <v>193</v>
      </c>
    </row>
    <row r="20494" spans="1:3" ht="15" x14ac:dyDescent="0.2">
      <c r="A20494" t="s">
        <v>23041</v>
      </c>
      <c r="B20494" s="3">
        <v>45868</v>
      </c>
      <c r="C20494" s="4" t="s">
        <v>194</v>
      </c>
    </row>
    <row r="20495" spans="1:3" ht="15" x14ac:dyDescent="0.2">
      <c r="A20495" t="s">
        <v>23042</v>
      </c>
      <c r="B20495" s="3">
        <v>45868</v>
      </c>
      <c r="C20495" s="4" t="s">
        <v>6</v>
      </c>
    </row>
    <row r="20496" spans="1:3" ht="15" x14ac:dyDescent="0.2">
      <c r="A20496" t="s">
        <v>23042</v>
      </c>
      <c r="B20496" s="3">
        <v>45868</v>
      </c>
      <c r="C20496" s="4" t="s">
        <v>13</v>
      </c>
    </row>
    <row r="20497" spans="1:3" ht="15" x14ac:dyDescent="0.2">
      <c r="A20497" t="s">
        <v>23043</v>
      </c>
      <c r="B20497" s="3">
        <v>45868</v>
      </c>
      <c r="C20497" s="4" t="s">
        <v>195</v>
      </c>
    </row>
    <row r="20498" spans="1:3" ht="15" x14ac:dyDescent="0.2">
      <c r="A20498" t="s">
        <v>23044</v>
      </c>
      <c r="B20498" s="3">
        <v>45868</v>
      </c>
      <c r="C20498" s="4" t="s">
        <v>11</v>
      </c>
    </row>
    <row r="20499" spans="1:3" ht="15" x14ac:dyDescent="0.2">
      <c r="A20499" t="s">
        <v>23045</v>
      </c>
      <c r="B20499" s="3">
        <v>45868</v>
      </c>
      <c r="C20499" s="4" t="s">
        <v>115</v>
      </c>
    </row>
    <row r="20500" spans="1:3" ht="15" x14ac:dyDescent="0.2">
      <c r="A20500" t="s">
        <v>23046</v>
      </c>
      <c r="B20500" s="3">
        <v>45868</v>
      </c>
      <c r="C20500" s="4" t="s">
        <v>4</v>
      </c>
    </row>
    <row r="20501" spans="1:3" ht="15" x14ac:dyDescent="0.2">
      <c r="A20501" t="s">
        <v>23047</v>
      </c>
      <c r="B20501" s="3">
        <v>45868</v>
      </c>
      <c r="C20501" s="4" t="s">
        <v>138</v>
      </c>
    </row>
    <row r="20502" spans="1:3" ht="15" x14ac:dyDescent="0.2">
      <c r="A20502" t="s">
        <v>23048</v>
      </c>
      <c r="B20502" s="3">
        <v>45868</v>
      </c>
      <c r="C20502" s="4" t="s">
        <v>196</v>
      </c>
    </row>
    <row r="20503" spans="1:3" ht="15" x14ac:dyDescent="0.2">
      <c r="A20503" t="s">
        <v>21618</v>
      </c>
      <c r="B20503" s="3">
        <v>45868</v>
      </c>
      <c r="C20503" s="4" t="s">
        <v>11</v>
      </c>
    </row>
    <row r="20504" spans="1:3" ht="15" x14ac:dyDescent="0.2">
      <c r="A20504" t="s">
        <v>23040</v>
      </c>
      <c r="B20504" s="3">
        <v>45868</v>
      </c>
      <c r="C20504" s="4" t="s">
        <v>197</v>
      </c>
    </row>
    <row r="20505" spans="1:3" ht="15" x14ac:dyDescent="0.2">
      <c r="A20505" t="s">
        <v>23049</v>
      </c>
      <c r="B20505" s="3">
        <v>45868</v>
      </c>
      <c r="C20505" s="4" t="s">
        <v>18</v>
      </c>
    </row>
    <row r="20506" spans="1:3" ht="15" x14ac:dyDescent="0.2">
      <c r="A20506" t="s">
        <v>23046</v>
      </c>
      <c r="B20506" s="3">
        <v>45868</v>
      </c>
      <c r="C20506" s="4" t="s">
        <v>13</v>
      </c>
    </row>
    <row r="20507" spans="1:3" ht="15" x14ac:dyDescent="0.2">
      <c r="A20507" t="s">
        <v>23050</v>
      </c>
      <c r="B20507" s="3">
        <v>45868</v>
      </c>
      <c r="C20507" s="4" t="s">
        <v>18</v>
      </c>
    </row>
    <row r="20508" spans="1:3" ht="15" x14ac:dyDescent="0.2">
      <c r="A20508" t="s">
        <v>23051</v>
      </c>
      <c r="B20508" s="3">
        <v>45868</v>
      </c>
      <c r="C20508" s="4" t="s">
        <v>18</v>
      </c>
    </row>
    <row r="20509" spans="1:3" ht="15" x14ac:dyDescent="0.2">
      <c r="A20509" t="s">
        <v>23052</v>
      </c>
      <c r="B20509" s="3">
        <v>45868</v>
      </c>
      <c r="C20509" s="4" t="s">
        <v>140</v>
      </c>
    </row>
    <row r="20510" spans="1:3" ht="15" x14ac:dyDescent="0.2">
      <c r="A20510" t="s">
        <v>23053</v>
      </c>
      <c r="B20510" s="3">
        <v>45868</v>
      </c>
      <c r="C20510" t="s">
        <v>12</v>
      </c>
    </row>
    <row r="20511" spans="1:3" ht="15" x14ac:dyDescent="0.2">
      <c r="A20511" t="s">
        <v>23040</v>
      </c>
      <c r="B20511" s="3">
        <v>45868</v>
      </c>
      <c r="C20511" s="4" t="s">
        <v>198</v>
      </c>
    </row>
    <row r="20512" spans="1:3" ht="15" x14ac:dyDescent="0.2">
      <c r="A20512" t="s">
        <v>7920</v>
      </c>
      <c r="B20512" s="3">
        <v>45868</v>
      </c>
      <c r="C20512" t="s">
        <v>12</v>
      </c>
    </row>
    <row r="20513" spans="1:3" ht="15" x14ac:dyDescent="0.2">
      <c r="A20513" t="s">
        <v>23044</v>
      </c>
      <c r="B20513" s="3">
        <v>45868</v>
      </c>
      <c r="C20513" s="4" t="s">
        <v>199</v>
      </c>
    </row>
    <row r="20514" spans="1:3" ht="15" x14ac:dyDescent="0.2">
      <c r="A20514" t="s">
        <v>22894</v>
      </c>
      <c r="B20514" s="3">
        <v>45868</v>
      </c>
      <c r="C20514" t="s">
        <v>12</v>
      </c>
    </row>
    <row r="20515" spans="1:3" ht="15" x14ac:dyDescent="0.2">
      <c r="A20515" t="s">
        <v>22690</v>
      </c>
      <c r="B20515" s="3">
        <v>45868</v>
      </c>
      <c r="C20515" t="s">
        <v>12</v>
      </c>
    </row>
    <row r="20516" spans="1:3" ht="15" x14ac:dyDescent="0.2">
      <c r="A20516" t="s">
        <v>23054</v>
      </c>
      <c r="B20516" s="3">
        <v>45868</v>
      </c>
      <c r="C20516" s="4" t="s">
        <v>200</v>
      </c>
    </row>
    <row r="20517" spans="1:3" ht="15" x14ac:dyDescent="0.2">
      <c r="A20517" t="s">
        <v>23040</v>
      </c>
      <c r="B20517" s="3">
        <v>45868</v>
      </c>
      <c r="C20517" s="4" t="s">
        <v>201</v>
      </c>
    </row>
    <row r="20518" spans="1:3" ht="15" x14ac:dyDescent="0.2">
      <c r="A20518" t="s">
        <v>23046</v>
      </c>
      <c r="B20518" s="3">
        <v>45868</v>
      </c>
      <c r="C20518" s="4" t="s">
        <v>120</v>
      </c>
    </row>
    <row r="20519" spans="1:3" ht="15" x14ac:dyDescent="0.2">
      <c r="A20519" t="s">
        <v>23055</v>
      </c>
      <c r="B20519" s="3">
        <v>45868</v>
      </c>
      <c r="C20519" s="4" t="s">
        <v>122</v>
      </c>
    </row>
    <row r="20520" spans="1:3" ht="15" x14ac:dyDescent="0.2">
      <c r="A20520" t="s">
        <v>23056</v>
      </c>
      <c r="B20520" s="3">
        <v>45868</v>
      </c>
      <c r="C20520" s="4" t="s">
        <v>86</v>
      </c>
    </row>
    <row r="20521" spans="1:3" ht="15" x14ac:dyDescent="0.2">
      <c r="A20521" t="s">
        <v>23057</v>
      </c>
      <c r="B20521" s="3">
        <v>45868</v>
      </c>
      <c r="C20521" s="4" t="s">
        <v>5</v>
      </c>
    </row>
    <row r="20522" spans="1:3" ht="15" x14ac:dyDescent="0.2">
      <c r="A20522" t="s">
        <v>23058</v>
      </c>
      <c r="B20522" s="3">
        <v>45868</v>
      </c>
      <c r="C20522" t="s">
        <v>202</v>
      </c>
    </row>
    <row r="20523" spans="1:3" ht="15" x14ac:dyDescent="0.2">
      <c r="A20523" t="s">
        <v>23059</v>
      </c>
      <c r="B20523" s="3">
        <v>45868</v>
      </c>
      <c r="C20523" s="4" t="s">
        <v>203</v>
      </c>
    </row>
    <row r="20524" spans="1:3" ht="15" x14ac:dyDescent="0.2">
      <c r="A20524" t="s">
        <v>23060</v>
      </c>
      <c r="B20524" s="3">
        <v>45868</v>
      </c>
      <c r="C20524" s="4" t="s">
        <v>14</v>
      </c>
    </row>
    <row r="20525" spans="1:3" ht="15" x14ac:dyDescent="0.2">
      <c r="A20525" t="s">
        <v>23061</v>
      </c>
      <c r="B20525" s="3">
        <v>45868</v>
      </c>
      <c r="C20525" s="4" t="s">
        <v>204</v>
      </c>
    </row>
    <row r="20526" spans="1:3" ht="15" x14ac:dyDescent="0.2">
      <c r="A20526" t="s">
        <v>23062</v>
      </c>
      <c r="B20526" s="3">
        <v>45868</v>
      </c>
      <c r="C20526" s="4" t="s">
        <v>205</v>
      </c>
    </row>
    <row r="20527" spans="1:3" ht="15" x14ac:dyDescent="0.2">
      <c r="A20527" t="s">
        <v>23063</v>
      </c>
      <c r="B20527" s="3">
        <v>45868</v>
      </c>
      <c r="C20527" s="4" t="s">
        <v>206</v>
      </c>
    </row>
    <row r="20528" spans="1:3" ht="15" x14ac:dyDescent="0.2">
      <c r="A20528" t="s">
        <v>23064</v>
      </c>
      <c r="B20528" s="3">
        <v>45868</v>
      </c>
      <c r="C20528" s="4" t="s">
        <v>207</v>
      </c>
    </row>
    <row r="20529" spans="1:3" ht="15" x14ac:dyDescent="0.2">
      <c r="A20529" t="s">
        <v>23065</v>
      </c>
      <c r="B20529" s="3">
        <v>45868</v>
      </c>
      <c r="C20529" s="4" t="s">
        <v>208</v>
      </c>
    </row>
    <row r="20530" spans="1:3" ht="15" x14ac:dyDescent="0.2">
      <c r="A20530" t="s">
        <v>23066</v>
      </c>
      <c r="B20530" s="3">
        <v>45868</v>
      </c>
      <c r="C20530" s="4" t="s">
        <v>86</v>
      </c>
    </row>
    <row r="20531" spans="1:3" ht="15" x14ac:dyDescent="0.2">
      <c r="A20531" t="s">
        <v>23067</v>
      </c>
      <c r="B20531" s="3">
        <v>45868</v>
      </c>
      <c r="C20531" s="4" t="s">
        <v>31</v>
      </c>
    </row>
    <row r="20532" spans="1:3" ht="15" x14ac:dyDescent="0.2">
      <c r="A20532" t="s">
        <v>23068</v>
      </c>
      <c r="B20532" s="3">
        <v>45868</v>
      </c>
      <c r="C20532" s="4" t="s">
        <v>209</v>
      </c>
    </row>
    <row r="20533" spans="1:3" ht="15" x14ac:dyDescent="0.2">
      <c r="A20533" t="s">
        <v>23069</v>
      </c>
      <c r="B20533" s="3">
        <v>45868</v>
      </c>
      <c r="C20533" s="4" t="s">
        <v>142</v>
      </c>
    </row>
    <row r="20534" spans="1:3" ht="15" x14ac:dyDescent="0.2">
      <c r="A20534" t="s">
        <v>23070</v>
      </c>
      <c r="B20534" s="3">
        <v>45868</v>
      </c>
      <c r="C20534" s="4" t="s">
        <v>210</v>
      </c>
    </row>
    <row r="20535" spans="1:3" ht="15" x14ac:dyDescent="0.2">
      <c r="A20535" t="s">
        <v>23071</v>
      </c>
      <c r="B20535" s="3">
        <v>45868</v>
      </c>
      <c r="C20535" t="s">
        <v>33</v>
      </c>
    </row>
    <row r="20536" spans="1:3" ht="15" x14ac:dyDescent="0.2">
      <c r="A20536" t="s">
        <v>23072</v>
      </c>
      <c r="B20536" s="3">
        <v>45868</v>
      </c>
      <c r="C20536" s="4" t="s">
        <v>4</v>
      </c>
    </row>
    <row r="20537" spans="1:3" ht="15" x14ac:dyDescent="0.2">
      <c r="A20537" t="s">
        <v>23073</v>
      </c>
      <c r="B20537" s="3">
        <v>45868</v>
      </c>
      <c r="C20537" s="4" t="s">
        <v>211</v>
      </c>
    </row>
    <row r="20538" spans="1:3" ht="15" x14ac:dyDescent="0.2">
      <c r="A20538" t="s">
        <v>23074</v>
      </c>
      <c r="B20538" s="3">
        <v>45868</v>
      </c>
      <c r="C20538" t="s">
        <v>212</v>
      </c>
    </row>
    <row r="20539" spans="1:3" ht="15" x14ac:dyDescent="0.2">
      <c r="A20539" t="s">
        <v>23075</v>
      </c>
      <c r="B20539" s="3">
        <v>45868</v>
      </c>
      <c r="C20539" s="4" t="s">
        <v>213</v>
      </c>
    </row>
    <row r="20540" spans="1:3" ht="15" x14ac:dyDescent="0.2">
      <c r="A20540" t="s">
        <v>23076</v>
      </c>
      <c r="B20540" s="3">
        <v>45868</v>
      </c>
      <c r="C20540" s="4" t="s">
        <v>13</v>
      </c>
    </row>
    <row r="20541" spans="1:3" ht="15" x14ac:dyDescent="0.2">
      <c r="A20541" t="s">
        <v>23077</v>
      </c>
      <c r="B20541" s="3">
        <v>45868</v>
      </c>
      <c r="C20541" s="4" t="s">
        <v>214</v>
      </c>
    </row>
    <row r="20542" spans="1:3" ht="15" x14ac:dyDescent="0.2">
      <c r="A20542" t="s">
        <v>23076</v>
      </c>
      <c r="B20542" s="3">
        <v>45868</v>
      </c>
      <c r="C20542" s="4" t="s">
        <v>4</v>
      </c>
    </row>
    <row r="20543" spans="1:3" ht="15" x14ac:dyDescent="0.2">
      <c r="A20543" t="s">
        <v>23078</v>
      </c>
      <c r="B20543" s="3">
        <v>45868</v>
      </c>
      <c r="C20543" s="4" t="s">
        <v>18</v>
      </c>
    </row>
    <row r="20544" spans="1:3" ht="15" x14ac:dyDescent="0.2">
      <c r="A20544" t="s">
        <v>23079</v>
      </c>
      <c r="B20544" s="3">
        <v>45868</v>
      </c>
      <c r="C20544" t="s">
        <v>215</v>
      </c>
    </row>
    <row r="20545" spans="1:3" ht="15" x14ac:dyDescent="0.2">
      <c r="A20545" t="s">
        <v>23080</v>
      </c>
      <c r="B20545" s="3">
        <v>45868</v>
      </c>
      <c r="C20545" s="4" t="s">
        <v>216</v>
      </c>
    </row>
    <row r="20546" spans="1:3" ht="30" x14ac:dyDescent="0.2">
      <c r="A20546" t="s">
        <v>23081</v>
      </c>
      <c r="B20546" s="3">
        <v>45868</v>
      </c>
      <c r="C20546" s="4" t="s">
        <v>217</v>
      </c>
    </row>
    <row r="20547" spans="1:3" ht="15" x14ac:dyDescent="0.2">
      <c r="A20547" t="s">
        <v>23082</v>
      </c>
      <c r="B20547" s="3">
        <v>45869</v>
      </c>
      <c r="C20547" t="s">
        <v>177</v>
      </c>
    </row>
    <row r="20548" spans="1:3" ht="15" x14ac:dyDescent="0.2">
      <c r="A20548" t="s">
        <v>23083</v>
      </c>
      <c r="B20548" s="3">
        <v>45869</v>
      </c>
      <c r="C20548" s="4" t="s">
        <v>39</v>
      </c>
    </row>
    <row r="20549" spans="1:3" ht="15" x14ac:dyDescent="0.2">
      <c r="A20549" t="s">
        <v>23084</v>
      </c>
      <c r="B20549" s="3">
        <v>45869</v>
      </c>
      <c r="C20549" s="4" t="s">
        <v>13</v>
      </c>
    </row>
    <row r="20550" spans="1:3" ht="15" x14ac:dyDescent="0.2">
      <c r="A20550" t="s">
        <v>23085</v>
      </c>
      <c r="B20550" s="3">
        <v>45869</v>
      </c>
      <c r="C20550" s="4" t="s">
        <v>178</v>
      </c>
    </row>
    <row r="20551" spans="1:3" ht="15" x14ac:dyDescent="0.2">
      <c r="A20551" t="s">
        <v>23086</v>
      </c>
      <c r="B20551" s="3">
        <v>45869</v>
      </c>
      <c r="C20551" s="4" t="s">
        <v>18</v>
      </c>
    </row>
    <row r="20552" spans="1:3" ht="15" x14ac:dyDescent="0.2">
      <c r="A20552" t="s">
        <v>23087</v>
      </c>
      <c r="B20552" s="3">
        <v>45869</v>
      </c>
      <c r="C20552" s="4" t="s">
        <v>179</v>
      </c>
    </row>
    <row r="20553" spans="1:3" ht="15" x14ac:dyDescent="0.2">
      <c r="A20553" t="s">
        <v>23088</v>
      </c>
      <c r="B20553" s="3">
        <v>45869</v>
      </c>
      <c r="C20553" s="4" t="s">
        <v>180</v>
      </c>
    </row>
    <row r="20554" spans="1:3" ht="15" x14ac:dyDescent="0.2">
      <c r="A20554" t="s">
        <v>23089</v>
      </c>
      <c r="B20554" s="3">
        <v>45869</v>
      </c>
      <c r="C20554" s="4" t="s">
        <v>181</v>
      </c>
    </row>
    <row r="20555" spans="1:3" ht="15" x14ac:dyDescent="0.2">
      <c r="A20555" t="s">
        <v>23084</v>
      </c>
      <c r="B20555" s="3">
        <v>45869</v>
      </c>
      <c r="C20555" s="4" t="s">
        <v>120</v>
      </c>
    </row>
    <row r="20556" spans="1:3" ht="15" x14ac:dyDescent="0.2">
      <c r="A20556" t="s">
        <v>23090</v>
      </c>
      <c r="B20556" s="3">
        <v>45869</v>
      </c>
      <c r="C20556" s="4" t="s">
        <v>22</v>
      </c>
    </row>
    <row r="20557" spans="1:3" ht="15" x14ac:dyDescent="0.2">
      <c r="A20557" t="s">
        <v>23091</v>
      </c>
      <c r="B20557" s="3">
        <v>45869</v>
      </c>
      <c r="C20557" s="4" t="s">
        <v>40</v>
      </c>
    </row>
    <row r="20558" spans="1:3" ht="15" x14ac:dyDescent="0.2">
      <c r="A20558" t="s">
        <v>23092</v>
      </c>
      <c r="B20558" s="3">
        <v>45869</v>
      </c>
      <c r="C20558" s="4" t="s">
        <v>182</v>
      </c>
    </row>
    <row r="20559" spans="1:3" ht="15" x14ac:dyDescent="0.2">
      <c r="A20559" t="s">
        <v>23093</v>
      </c>
      <c r="B20559" s="3">
        <v>45869</v>
      </c>
      <c r="C20559" s="4" t="s">
        <v>183</v>
      </c>
    </row>
    <row r="20560" spans="1:3" ht="15" x14ac:dyDescent="0.2">
      <c r="A20560" t="s">
        <v>23094</v>
      </c>
      <c r="B20560" s="3">
        <v>45869</v>
      </c>
      <c r="C20560" s="4" t="s">
        <v>68</v>
      </c>
    </row>
    <row r="20561" spans="1:3" ht="15" x14ac:dyDescent="0.2">
      <c r="A20561" t="s">
        <v>23095</v>
      </c>
      <c r="B20561" s="3">
        <v>45869</v>
      </c>
      <c r="C20561" s="4" t="s">
        <v>5</v>
      </c>
    </row>
    <row r="20562" spans="1:3" ht="15" x14ac:dyDescent="0.2">
      <c r="A20562" t="s">
        <v>23096</v>
      </c>
      <c r="B20562" s="3">
        <v>45869</v>
      </c>
      <c r="C20562" s="4" t="s">
        <v>86</v>
      </c>
    </row>
    <row r="20563" spans="1:3" ht="15" x14ac:dyDescent="0.2">
      <c r="A20563" t="s">
        <v>23097</v>
      </c>
      <c r="B20563" s="3">
        <v>45869</v>
      </c>
      <c r="C20563" s="4" t="s">
        <v>184</v>
      </c>
    </row>
    <row r="20564" spans="1:3" ht="15" x14ac:dyDescent="0.2">
      <c r="A20564" t="s">
        <v>23098</v>
      </c>
      <c r="B20564" s="3">
        <v>45869</v>
      </c>
      <c r="C20564" s="4" t="s">
        <v>14</v>
      </c>
    </row>
    <row r="20565" spans="1:3" ht="15" x14ac:dyDescent="0.2">
      <c r="A20565" t="s">
        <v>23099</v>
      </c>
      <c r="B20565" s="3">
        <v>45869</v>
      </c>
      <c r="C20565" s="4" t="s">
        <v>185</v>
      </c>
    </row>
    <row r="20566" spans="1:3" ht="15" x14ac:dyDescent="0.2">
      <c r="A20566" t="s">
        <v>23100</v>
      </c>
      <c r="B20566" s="3">
        <v>45869</v>
      </c>
      <c r="C20566" t="s">
        <v>186</v>
      </c>
    </row>
    <row r="20567" spans="1:3" ht="15" x14ac:dyDescent="0.2">
      <c r="A20567" t="s">
        <v>23101</v>
      </c>
      <c r="B20567" s="3">
        <v>45869</v>
      </c>
      <c r="C20567" s="4" t="s">
        <v>8</v>
      </c>
    </row>
    <row r="20568" spans="1:3" ht="15" x14ac:dyDescent="0.2">
      <c r="A20568" t="s">
        <v>23102</v>
      </c>
      <c r="B20568" s="3">
        <v>45869</v>
      </c>
      <c r="C20568" s="4" t="s">
        <v>187</v>
      </c>
    </row>
    <row r="20569" spans="1:3" ht="15" x14ac:dyDescent="0.2">
      <c r="A20569" t="s">
        <v>23103</v>
      </c>
      <c r="B20569" s="3">
        <v>45869</v>
      </c>
      <c r="C20569" s="4" t="s">
        <v>15</v>
      </c>
    </row>
    <row r="20570" spans="1:3" ht="15" x14ac:dyDescent="0.2">
      <c r="A20570" t="s">
        <v>23104</v>
      </c>
      <c r="B20570" s="3">
        <v>45869</v>
      </c>
      <c r="C20570" s="4" t="s">
        <v>86</v>
      </c>
    </row>
    <row r="20571" spans="1:3" ht="15" x14ac:dyDescent="0.2">
      <c r="A20571" t="s">
        <v>23105</v>
      </c>
      <c r="B20571" s="3">
        <v>45869</v>
      </c>
      <c r="C20571" s="4" t="s">
        <v>5</v>
      </c>
    </row>
    <row r="20572" spans="1:3" ht="15" x14ac:dyDescent="0.2">
      <c r="A20572" t="s">
        <v>23106</v>
      </c>
      <c r="B20572" s="3">
        <v>45869</v>
      </c>
      <c r="C20572" s="4" t="s">
        <v>5</v>
      </c>
    </row>
    <row r="20573" spans="1:3" ht="15" x14ac:dyDescent="0.2">
      <c r="A20573" t="s">
        <v>23107</v>
      </c>
      <c r="B20573" s="3">
        <v>45869</v>
      </c>
      <c r="C20573" s="4" t="s">
        <v>5</v>
      </c>
    </row>
    <row r="20574" spans="1:3" ht="15" x14ac:dyDescent="0.2">
      <c r="A20574" t="s">
        <v>23108</v>
      </c>
      <c r="B20574" s="3">
        <v>45869</v>
      </c>
      <c r="C20574" s="4" t="s">
        <v>5</v>
      </c>
    </row>
    <row r="20575" spans="1:3" ht="15" x14ac:dyDescent="0.2">
      <c r="A20575" t="s">
        <v>23109</v>
      </c>
      <c r="B20575" s="3">
        <v>45869</v>
      </c>
      <c r="C20575" s="4" t="s">
        <v>5</v>
      </c>
    </row>
    <row r="20576" spans="1:3" ht="15" x14ac:dyDescent="0.2">
      <c r="A20576" t="s">
        <v>23110</v>
      </c>
      <c r="B20576" s="3">
        <v>45869</v>
      </c>
      <c r="C20576" s="4" t="s">
        <v>188</v>
      </c>
    </row>
    <row r="20577" spans="1:3" ht="15" x14ac:dyDescent="0.2">
      <c r="A20577" t="s">
        <v>23111</v>
      </c>
      <c r="B20577" s="3">
        <v>45869</v>
      </c>
      <c r="C20577" t="s">
        <v>189</v>
      </c>
    </row>
    <row r="20578" spans="1:3" ht="15" x14ac:dyDescent="0.2">
      <c r="A20578" t="s">
        <v>23112</v>
      </c>
      <c r="B20578" s="3">
        <v>45869</v>
      </c>
      <c r="C20578" s="4" t="s">
        <v>114</v>
      </c>
    </row>
    <row r="20579" spans="1:3" ht="15" x14ac:dyDescent="0.2">
      <c r="A20579" t="s">
        <v>23113</v>
      </c>
      <c r="B20579" s="3">
        <v>45869</v>
      </c>
      <c r="C20579" s="4" t="s">
        <v>15</v>
      </c>
    </row>
    <row r="20580" spans="1:3" ht="15" x14ac:dyDescent="0.2">
      <c r="A20580" t="s">
        <v>23084</v>
      </c>
      <c r="B20580" s="3">
        <v>45869</v>
      </c>
      <c r="C20580" s="4" t="s">
        <v>6</v>
      </c>
    </row>
    <row r="20581" spans="1:3" ht="15" x14ac:dyDescent="0.2">
      <c r="A20581" t="s">
        <v>23114</v>
      </c>
      <c r="B20581" s="3">
        <v>45869</v>
      </c>
      <c r="C20581" t="s">
        <v>33</v>
      </c>
    </row>
    <row r="20582" spans="1:3" ht="15" x14ac:dyDescent="0.2">
      <c r="A20582" t="s">
        <v>23115</v>
      </c>
      <c r="B20582" s="3">
        <v>45869</v>
      </c>
      <c r="C20582" s="4" t="s">
        <v>37</v>
      </c>
    </row>
  </sheetData>
  <autoFilter ref="A1:C20582" xr:uid="{00000000-0001-0000-0000-000000000000}"/>
  <conditionalFormatting sqref="A1">
    <cfRule type="expression" dxfId="0" priority="1">
      <formula>COUNTIF($A$1:A1, A1) &gt; 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Artificial Intelligence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Jhan P</cp:lastModifiedBy>
  <dcterms:modified xsi:type="dcterms:W3CDTF">2025-09-22T11:02:22Z</dcterms:modified>
</cp:coreProperties>
</file>