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i\Documents\"/>
    </mc:Choice>
  </mc:AlternateContent>
  <xr:revisionPtr revIDLastSave="0" documentId="8_{7F0525E7-3B16-4B3D-A2A8-9CB9F58C948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KR23 CSE" sheetId="11" r:id="rId1"/>
    <sheet name="CS-PS11" sheetId="1" r:id="rId2"/>
    <sheet name="CS-PS12" sheetId="2" r:id="rId3"/>
    <sheet name="CS-PS13" sheetId="3" r:id="rId4"/>
    <sheet name="CS-PS14" sheetId="4" r:id="rId5"/>
    <sheet name="CS-PS21" sheetId="5" r:id="rId6"/>
    <sheet name="CS-PS22" sheetId="6" r:id="rId7"/>
    <sheet name="CS-PS23" sheetId="7" r:id="rId8"/>
    <sheet name="CS-PS24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<sst xmlns="http://schemas.openxmlformats.org/spreadsheetml/2006/main" count="3509" uniqueCount="2007">
  <si>
    <t>S.NO</t>
  </si>
  <si>
    <t>HTNO</t>
  </si>
  <si>
    <t>Student Name</t>
  </si>
  <si>
    <t>ORIGINAL SECTION</t>
  </si>
  <si>
    <t>OPERATIONAL SECTION</t>
  </si>
  <si>
    <t>23bd1a0501</t>
  </si>
  <si>
    <t>AARTI DESHPANDE KMIT</t>
  </si>
  <si>
    <t>CSE A</t>
  </si>
  <si>
    <t>23bd1a0502</t>
  </si>
  <si>
    <t>ADEPU RAVITEJA KMIT</t>
  </si>
  <si>
    <t>23bd1a0505</t>
  </si>
  <si>
    <t>ADITYA PANYALA KMIT</t>
  </si>
  <si>
    <t>23bd1a0507</t>
  </si>
  <si>
    <t>ALEKHYA REDDY VARLA KMIT</t>
  </si>
  <si>
    <t>23bd1a0508</t>
  </si>
  <si>
    <t>ALLE MAITREYA VARUN KMIT</t>
  </si>
  <si>
    <t>23bd1a0509</t>
  </si>
  <si>
    <t>ALLENKI JASHWANTH KMIT</t>
  </si>
  <si>
    <t>23bd1a050a</t>
  </si>
  <si>
    <t>ALLURI AKHIL VARMA KMIT</t>
  </si>
  <si>
    <t>23bd1a050b</t>
  </si>
  <si>
    <t>AMULA THRISHUL KMIT</t>
  </si>
  <si>
    <t>23bd1a050c</t>
  </si>
  <si>
    <t>ANDAMDAS BHAVAGNA KMIT</t>
  </si>
  <si>
    <t>23bd1a050d</t>
  </si>
  <si>
    <t>ANISH PEDDI KMIT</t>
  </si>
  <si>
    <t>23bd1a050f</t>
  </si>
  <si>
    <t>ANUGU AMSHUDHAR REDDY KMIT</t>
  </si>
  <si>
    <t>23bd1a050h</t>
  </si>
  <si>
    <t>AQEEL AHMED KMIT</t>
  </si>
  <si>
    <t>23bd1a050l</t>
  </si>
  <si>
    <t>ASHI MAHENDRA KMIT</t>
  </si>
  <si>
    <t>23bd1a050n</t>
  </si>
  <si>
    <t>AVULA ANIRUDH KMIT</t>
  </si>
  <si>
    <t>23bd1a050v</t>
  </si>
  <si>
    <t>BEECHA SATHVIKA KMIT</t>
  </si>
  <si>
    <t>23bd1a0512</t>
  </si>
  <si>
    <t>BIJJA ANANYA KMIT</t>
  </si>
  <si>
    <t>23bd1a0515</t>
  </si>
  <si>
    <t>BONDLA SHREYA REDDY KMIT</t>
  </si>
  <si>
    <t>23bd1a0517</t>
  </si>
  <si>
    <t>CHALLA VAIBHAV REDDY KMIT</t>
  </si>
  <si>
    <t>23bd1a0518</t>
  </si>
  <si>
    <t>CHANAMALA PARINAMIKA BHANU KMIT</t>
  </si>
  <si>
    <t>23bd1a051b</t>
  </si>
  <si>
    <t>CHENNA MADHUSHALINI KMIT</t>
  </si>
  <si>
    <t>23bd1a051c</t>
  </si>
  <si>
    <t>CHETKURI LAXMIPRASANNA KMIT</t>
  </si>
  <si>
    <t>23bd1a051d</t>
  </si>
  <si>
    <t>CHILUKAMARRI VENKATA VAHINI KMIT</t>
  </si>
  <si>
    <t>23bd1a051e</t>
  </si>
  <si>
    <t>CHINDAM ESHWAR KMIT</t>
  </si>
  <si>
    <t>23bd1a051h</t>
  </si>
  <si>
    <t>D DIVYANSH KMIT</t>
  </si>
  <si>
    <t>23bd1a051m</t>
  </si>
  <si>
    <t>DAMAGATLA DEEKSHITA SHUBHA KMIT</t>
  </si>
  <si>
    <t>23bd1a051n</t>
  </si>
  <si>
    <t>DEVARASHETTY NITHISH CHANDRA AZAD KMIT</t>
  </si>
  <si>
    <t>23bd1a051q</t>
  </si>
  <si>
    <t>DHARAVATH PUSHWANTH KMIT</t>
  </si>
  <si>
    <t>23bd1a051t</t>
  </si>
  <si>
    <t>DONE MEGHANA KMIT</t>
  </si>
  <si>
    <t>23bd1a051w</t>
  </si>
  <si>
    <t>MANDA JAVALI KMIT</t>
  </si>
  <si>
    <t>23bd1a051x</t>
  </si>
  <si>
    <t>S BABY SARVIKA KMIT</t>
  </si>
  <si>
    <t>23bd1a051y</t>
  </si>
  <si>
    <t>S SRAVANI JANAK KMIT</t>
  </si>
  <si>
    <t>24bd5a0501</t>
  </si>
  <si>
    <t>ADEPU TRIVENI KMIT</t>
  </si>
  <si>
    <t>23bd1a05a2</t>
  </si>
  <si>
    <t>AKULA YASHWANTH KMIT</t>
  </si>
  <si>
    <t>CSE F</t>
  </si>
  <si>
    <t>23bd1a05a5</t>
  </si>
  <si>
    <t>B CHARAN REDDY KMIT</t>
  </si>
  <si>
    <t>23bd1a05aa</t>
  </si>
  <si>
    <t>BANDI SUSHMA SREE KMIT</t>
  </si>
  <si>
    <t>23bd1a05ak</t>
  </si>
  <si>
    <t>GAMPALA SRITHI KMIT</t>
  </si>
  <si>
    <t>23bd1a05aq</t>
  </si>
  <si>
    <t>K HANNAH SHALEM KEERTAN KMIT</t>
  </si>
  <si>
    <t>23bd1a05aw</t>
  </si>
  <si>
    <t>KOLIPYAKA VYSHNAVI KMIT</t>
  </si>
  <si>
    <t>23bd1a05b9</t>
  </si>
  <si>
    <t>NAMPALLY MAHESH KMIT</t>
  </si>
  <si>
    <t>23bd1a05ba</t>
  </si>
  <si>
    <t>NIKHILESH NILAGIRI KMIT</t>
  </si>
  <si>
    <t>23bd1a05bb</t>
  </si>
  <si>
    <t>P HRITHIK RAJ KMIT</t>
  </si>
  <si>
    <t>23bd1a05bc</t>
  </si>
  <si>
    <t>PANTHULU LAVANYA KMIT</t>
  </si>
  <si>
    <t>23bd1a05bd</t>
  </si>
  <si>
    <t>PRASANNA KUMAR KOTA KMIT</t>
  </si>
  <si>
    <t>23bd1a05be</t>
  </si>
  <si>
    <t>R PREETHIKA KMIT</t>
  </si>
  <si>
    <t>23bd1a05bg</t>
  </si>
  <si>
    <t>SEKU RUPESH KMIT</t>
  </si>
  <si>
    <t>23bd1a05bu</t>
  </si>
  <si>
    <t>VISLAVATH VISHAL RAJ KMIT</t>
  </si>
  <si>
    <t>23bd1a05bv</t>
  </si>
  <si>
    <t>VOORE RISHEEL KUMAR KMIT</t>
  </si>
  <si>
    <t>24bd5a0539</t>
  </si>
  <si>
    <t>MD SAMEER KMIT</t>
  </si>
  <si>
    <t>23bd1a05c7</t>
  </si>
  <si>
    <t>DAMERA SANTHOSH KUMAR KMIT</t>
  </si>
  <si>
    <t>CSE G</t>
  </si>
  <si>
    <t>23bd1a05ca</t>
  </si>
  <si>
    <t>DEVARAI MEGHANA KMIT</t>
  </si>
  <si>
    <t>23bd1a05cf</t>
  </si>
  <si>
    <t>GONNELA OMKAR KMIT</t>
  </si>
  <si>
    <t>23bd1a05ct</t>
  </si>
  <si>
    <t>KAYYARAPU SAI GANESH KMIT</t>
  </si>
  <si>
    <t>23bd1a05dv</t>
  </si>
  <si>
    <t>VANKUDOTHU NITHIN KMIT</t>
  </si>
  <si>
    <t>23bd1a0523</t>
  </si>
  <si>
    <t>DUNDIGELA SAI SNEHITHA KMIT</t>
  </si>
  <si>
    <t>CSE B</t>
  </si>
  <si>
    <t>23bd1a0525</t>
  </si>
  <si>
    <t>ELLENDULA SAHASRIKA KMIT</t>
  </si>
  <si>
    <t>23bd1a0526</t>
  </si>
  <si>
    <t>ERRI SHIVA PRASAD REDDY KMIT</t>
  </si>
  <si>
    <t>23bd1a0528</t>
  </si>
  <si>
    <t>GADARLA RITESH REDDY KMIT</t>
  </si>
  <si>
    <t>23bd1a052c</t>
  </si>
  <si>
    <t>GANDRA AKHILESH RAO KMIT</t>
  </si>
  <si>
    <t>23bd1a052f</t>
  </si>
  <si>
    <t>GILLELLA TEJASWI KMIT</t>
  </si>
  <si>
    <t>23bd1a052g</t>
  </si>
  <si>
    <t>GINNAREDDY PRANAVI REDDY KMIT</t>
  </si>
  <si>
    <t>23bd1a052h</t>
  </si>
  <si>
    <t>GONUGUNTA PAVANA LAKSHMI KMIT</t>
  </si>
  <si>
    <t>23bd1a052k</t>
  </si>
  <si>
    <t>GOUNI AKSHARA REDDY KMIT</t>
  </si>
  <si>
    <t>23bd1a052l</t>
  </si>
  <si>
    <t>GOURAVARAM SHARATHCHANDRA REDDY KMIT</t>
  </si>
  <si>
    <t>23bd1a052m</t>
  </si>
  <si>
    <t>GUNTI SHIVANI KMIT</t>
  </si>
  <si>
    <t>23bd1a052p</t>
  </si>
  <si>
    <t>GUTTULA SAI LAHARI KMIT</t>
  </si>
  <si>
    <t>23bd1a052t</t>
  </si>
  <si>
    <t>JAMBULA ANIRUDH REDDY KMIT</t>
  </si>
  <si>
    <t>23bd1a052v</t>
  </si>
  <si>
    <t>JANGALA MEGHANA KMIT</t>
  </si>
  <si>
    <t>23bd1a052w</t>
  </si>
  <si>
    <t>JAYANSH ADITHYA J KMIT</t>
  </si>
  <si>
    <t>23bd1a052z</t>
  </si>
  <si>
    <t>KADARI AKSHAYA KMIT</t>
  </si>
  <si>
    <t>23bd1a0532</t>
  </si>
  <si>
    <t>KALATHURU GNANA AASRITH KMIT</t>
  </si>
  <si>
    <t>23bd1a0535</t>
  </si>
  <si>
    <t>KAMBAMPATI SAI SHOBIT KMIT</t>
  </si>
  <si>
    <t>23bd1a053a</t>
  </si>
  <si>
    <t>KASPA KARTHIKEYA KMIT</t>
  </si>
  <si>
    <t>23bd1a053e</t>
  </si>
  <si>
    <t>KAVADI VARSHITH REDDY KMIT</t>
  </si>
  <si>
    <t>23bd1a053j</t>
  </si>
  <si>
    <t>KONDAKINDI SNEHA REDDY KMIT</t>
  </si>
  <si>
    <t>23bd1a053k</t>
  </si>
  <si>
    <t>KONDAMUDI HIMA SANJANA KMIT</t>
  </si>
  <si>
    <t>23bd1a053l</t>
  </si>
  <si>
    <t>KORUTLA RAKSHITHA KMIT</t>
  </si>
  <si>
    <t>23bd1a053q</t>
  </si>
  <si>
    <t>KOTTURU KRISHNA CHAITANYA KMIT</t>
  </si>
  <si>
    <t>23bd1a053t</t>
  </si>
  <si>
    <t>KULKARNI HARSHITH KMIT</t>
  </si>
  <si>
    <t>23bd1a053u</t>
  </si>
  <si>
    <t>LINGALA SHIVANI KMIT</t>
  </si>
  <si>
    <t>23bd1a053v</t>
  </si>
  <si>
    <t>LOKESH VASIREDDY KMIT</t>
  </si>
  <si>
    <t>23bd1a053x</t>
  </si>
  <si>
    <t>RANGA SRINIDHI KMIT</t>
  </si>
  <si>
    <t>23bd1a053z</t>
  </si>
  <si>
    <t>SUSARLA SRIJA KMIT</t>
  </si>
  <si>
    <t>23bd1a05k4</t>
  </si>
  <si>
    <t>Y V RITHWIKA KMIT</t>
  </si>
  <si>
    <t>24bd5a0509</t>
  </si>
  <si>
    <t>CHINTAMADAKA MAHESH KIRAN KMIT</t>
  </si>
  <si>
    <t>23bd1a0541</t>
  </si>
  <si>
    <t>BONAGIRI ABHINAV KMIT</t>
  </si>
  <si>
    <t>CSE C</t>
  </si>
  <si>
    <t>23bd1a0542</t>
  </si>
  <si>
    <t>CHETHANA KOYA KMIT</t>
  </si>
  <si>
    <t>23bd1a0543</t>
  </si>
  <si>
    <t>GAMPA SHREYA KMIT</t>
  </si>
  <si>
    <t>23bd1a0544</t>
  </si>
  <si>
    <t>KANDIBANDA ANAGHA SHARMA KMIT</t>
  </si>
  <si>
    <t>23bd1a0545</t>
  </si>
  <si>
    <t>LOKINENI HINDHUJA KMIT</t>
  </si>
  <si>
    <t>23bd1a0546</t>
  </si>
  <si>
    <t>LOKIREDDY AKHIL KMIT</t>
  </si>
  <si>
    <t>23bd1a0547</t>
  </si>
  <si>
    <t>M V S MADHAV KMIT</t>
  </si>
  <si>
    <t>23bd1a0548</t>
  </si>
  <si>
    <t>MADIREDDY ABHINAV RAM REDDY KMIT</t>
  </si>
  <si>
    <t>23bd1a0549</t>
  </si>
  <si>
    <t>MAJJIGA SANKEERTHANARUPINI REDDY KMIT</t>
  </si>
  <si>
    <t>23bd1a054a</t>
  </si>
  <si>
    <t>MALISETTY ADESH GOWD KMIT</t>
  </si>
  <si>
    <t>23bd1a054c</t>
  </si>
  <si>
    <t>MALLU RAMCHARAN REDDY KMIT</t>
  </si>
  <si>
    <t>23bd1a054d</t>
  </si>
  <si>
    <t>MANGA HARINI KMIT</t>
  </si>
  <si>
    <t>23bd1a054f</t>
  </si>
  <si>
    <t>MANTHINEEDI SANTHOSH SIDDARTHA KMIT</t>
  </si>
  <si>
    <t>23bd1a054g</t>
  </si>
  <si>
    <t>MATETI HARSHAN KMIT</t>
  </si>
  <si>
    <t>23bd1a054h</t>
  </si>
  <si>
    <t>MD OZAIR KMIT</t>
  </si>
  <si>
    <t>23bd1a054k</t>
  </si>
  <si>
    <t>MEKALA SAI RAM KMIT</t>
  </si>
  <si>
    <t>23bd1a054m</t>
  </si>
  <si>
    <t>MENDATHALA V V S RAJEEV KMIT</t>
  </si>
  <si>
    <t>23bd1a054n</t>
  </si>
  <si>
    <t>MIRYALA SUSHANTH KMIT</t>
  </si>
  <si>
    <t>23bd1a054p</t>
  </si>
  <si>
    <t>MOHAMMED FARHAN SIDDIQUI KMIT</t>
  </si>
  <si>
    <t>23bd1a054r</t>
  </si>
  <si>
    <t>MOLUGU SRINITHI KMIT</t>
  </si>
  <si>
    <t>23bd1a054t</t>
  </si>
  <si>
    <t>MORAMPUDI KRISHNA MOULI KMIT</t>
  </si>
  <si>
    <t>23bd1a054u</t>
  </si>
  <si>
    <t>MORSU GREESHMA KMIT</t>
  </si>
  <si>
    <t>23bd1a054v</t>
  </si>
  <si>
    <t>MUCHAKURTHI NITHILESH KMIT</t>
  </si>
  <si>
    <t>23bd1a054w</t>
  </si>
  <si>
    <t>MUTYALA USHA SRI KMIT</t>
  </si>
  <si>
    <t>23bd1a054z</t>
  </si>
  <si>
    <t>NAMPALLY HARSHITHA KMIT</t>
  </si>
  <si>
    <t>23bd1a0551</t>
  </si>
  <si>
    <t>NAREN KARTHIKEYA CHALIVENDRA KMIT</t>
  </si>
  <si>
    <t>23bd1a0552</t>
  </si>
  <si>
    <t>NARINA RAM CHARAN TEJA KMIT</t>
  </si>
  <si>
    <t>23bd1a0556</t>
  </si>
  <si>
    <t>NUKALA SIRI CHANDANA KMIT</t>
  </si>
  <si>
    <t>23bd1a0557</t>
  </si>
  <si>
    <t>NUKARAJU SAI PRANAV KMIT</t>
  </si>
  <si>
    <t>23bd1a0559</t>
  </si>
  <si>
    <t>PALLAPOTULA KARTIK YADAV KMIT</t>
  </si>
  <si>
    <t>23bd1a055a</t>
  </si>
  <si>
    <t>PAMULAPARTHY BHAGAVAN REDDY KMIT</t>
  </si>
  <si>
    <t>23bd1a055b</t>
  </si>
  <si>
    <t>PANDIT VIVEK KUMAR KMIT</t>
  </si>
  <si>
    <t>23bd1a055c</t>
  </si>
  <si>
    <t>PANNALA APUROOP REDDY KMIT</t>
  </si>
  <si>
    <t>23bd1a055d</t>
  </si>
  <si>
    <t>PAPISETTY SAHASRA KMIT</t>
  </si>
  <si>
    <t>23bd1a055g</t>
  </si>
  <si>
    <t>PAVITHRA KUMAR SAHU KMIT</t>
  </si>
  <si>
    <t>23bd1a055k</t>
  </si>
  <si>
    <t>PEDDYREDDY INDIRA KMIT</t>
  </si>
  <si>
    <t>23bd1a055n</t>
  </si>
  <si>
    <t>PICHAPATI ADI ASWATHA REDDY KMIT</t>
  </si>
  <si>
    <t>23bd1a055p</t>
  </si>
  <si>
    <t>PULICHINTHA VARSHINI KMIT</t>
  </si>
  <si>
    <t>23bd1a055q</t>
  </si>
  <si>
    <t>PULIPATI HANUMATH SAI PRANAV KMIT</t>
  </si>
  <si>
    <t>23bd1a055r</t>
  </si>
  <si>
    <t>PUTTA RISHITH REDDY KMIT</t>
  </si>
  <si>
    <t>23bd1a055t</t>
  </si>
  <si>
    <t>R BHAAVYA KMIT</t>
  </si>
  <si>
    <t>23bd1a055u</t>
  </si>
  <si>
    <t>RAHUL REDDY SINGIREDDY KMIT</t>
  </si>
  <si>
    <t>23bd1a055v</t>
  </si>
  <si>
    <t>RAKESH RACHARLA KMIT</t>
  </si>
  <si>
    <t>23bd1a055x</t>
  </si>
  <si>
    <t>SHREYA NAMDEO KMIT</t>
  </si>
  <si>
    <t>23bd1a055y</t>
  </si>
  <si>
    <t>SINGAM SUHAS REDDY KMIT</t>
  </si>
  <si>
    <t>23bd1a05k5</t>
  </si>
  <si>
    <t>VADIYALA NEHA REDDY KMIT</t>
  </si>
  <si>
    <t>24bd5a0518</t>
  </si>
  <si>
    <t>PATHAN SOHEL KHAN KMIT</t>
  </si>
  <si>
    <t>23bd1a0565</t>
  </si>
  <si>
    <t>AVANAGANTI ABHINAVA REDDY KMIT</t>
  </si>
  <si>
    <t>CSE D</t>
  </si>
  <si>
    <t>23bd1a0566</t>
  </si>
  <si>
    <t>AVULA PRANITHA KMIT</t>
  </si>
  <si>
    <t>23bd1a056a</t>
  </si>
  <si>
    <t>PENDEM VARUN SAI KMIT</t>
  </si>
  <si>
    <t>23bd1a056b</t>
  </si>
  <si>
    <t>RAMAGUNDAM UDAYA SRI KMIT</t>
  </si>
  <si>
    <t>23bd1a056c</t>
  </si>
  <si>
    <t>RAMAKURU V R MUKUNDH ABHIRAM KMIT</t>
  </si>
  <si>
    <t>23bd1a056d</t>
  </si>
  <si>
    <t>RAPAKA VINAY KMIT</t>
  </si>
  <si>
    <t>23bd1a056g</t>
  </si>
  <si>
    <t>RISHAB DESHPANDE KMIT</t>
  </si>
  <si>
    <t>23bd1a056h</t>
  </si>
  <si>
    <t>RISHIKA JALA KMIT</t>
  </si>
  <si>
    <t>23bd1a056j</t>
  </si>
  <si>
    <t>RISHIT LINGADHAR YENGANDULA KMIT</t>
  </si>
  <si>
    <t>23bd1a056k</t>
  </si>
  <si>
    <t>RYTHMA REDDY LAKKADY KMIT</t>
  </si>
  <si>
    <t>23bd1a056m</t>
  </si>
  <si>
    <t>SAGGIDI KUSHAL KMIT</t>
  </si>
  <si>
    <t>23bd1a056n</t>
  </si>
  <si>
    <t>SAHARSH GADDAM KMIT</t>
  </si>
  <si>
    <t>23bd1a056p</t>
  </si>
  <si>
    <t>SALAGALA JASMI RISHITHA KMIT</t>
  </si>
  <si>
    <t>23bd1a056q</t>
  </si>
  <si>
    <t>SANKU SATYA SRI HASITH KMIT</t>
  </si>
  <si>
    <t>23bd1a056r</t>
  </si>
  <si>
    <t>SHAIK MOHAMMAD RAYAN KMIT</t>
  </si>
  <si>
    <t>23bd1a056t</t>
  </si>
  <si>
    <t>SHEIKH AFSIN MAAHI KMIT</t>
  </si>
  <si>
    <t>23bd1a056u</t>
  </si>
  <si>
    <t>SIDDAMSETTY SOHANI KMIT</t>
  </si>
  <si>
    <t>23bd1a056v</t>
  </si>
  <si>
    <t>SIDDHARTH KARTHIKEYA NARSAM KMIT</t>
  </si>
  <si>
    <t>23bd1a056x</t>
  </si>
  <si>
    <t>SIRIKONDA SANDEEP RAO KMIT</t>
  </si>
  <si>
    <t>23bd1a0574</t>
  </si>
  <si>
    <t>TADAKAMADLA NEHA KMIT</t>
  </si>
  <si>
    <t>23bd1a0575</t>
  </si>
  <si>
    <t>TADUKA VISHNU PRIYA KMIT</t>
  </si>
  <si>
    <t>23bd1a0576</t>
  </si>
  <si>
    <t>TALASANI ROHAN REDDY KMIT</t>
  </si>
  <si>
    <t>23bd1a0577</t>
  </si>
  <si>
    <t>TANUKU SAI ROHAN KMIT</t>
  </si>
  <si>
    <t>23bd1a0579</t>
  </si>
  <si>
    <t>THIRUNAGARI SINDHU SRI KMIT</t>
  </si>
  <si>
    <t>23bd1a057b</t>
  </si>
  <si>
    <t>UMAIRUDDIN KMIT</t>
  </si>
  <si>
    <t>23bd1a057d</t>
  </si>
  <si>
    <t>VADDI MAITHRESH KMIT</t>
  </si>
  <si>
    <t>23bd1a057f</t>
  </si>
  <si>
    <t>VANGARI MAHENDER KMIT</t>
  </si>
  <si>
    <t>23bd1a057g</t>
  </si>
  <si>
    <t>VARLA ABHINAV REDDY KMIT</t>
  </si>
  <si>
    <t>23bd1a057j</t>
  </si>
  <si>
    <t>VEMULA AKSHITHA KMIT</t>
  </si>
  <si>
    <t>23bd1a057k</t>
  </si>
  <si>
    <t>VENKATA AAKASH RAMISETTY KMIT</t>
  </si>
  <si>
    <t>23bd1a057l</t>
  </si>
  <si>
    <t>VENKATA SAI ANIRUDH RAZALI KMIT</t>
  </si>
  <si>
    <t>23bd1a057m</t>
  </si>
  <si>
    <t>VIDUKOJU ADITYA CHARY KMIT</t>
  </si>
  <si>
    <t>23bd1a057n</t>
  </si>
  <si>
    <t>VIPPARLA SRITEJ KMIT</t>
  </si>
  <si>
    <t>23bd1a057p</t>
  </si>
  <si>
    <t>VIRAJ PALNITKAR KMIT</t>
  </si>
  <si>
    <t>23bd1a057t</t>
  </si>
  <si>
    <t>Y RAM KMIT</t>
  </si>
  <si>
    <t>23bd1a057v</t>
  </si>
  <si>
    <t>YAKKATI GUNAVARDHAN KMIT</t>
  </si>
  <si>
    <t>23bd1a057w</t>
  </si>
  <si>
    <t>YALLA D S N S B TRIPURA KMIT</t>
  </si>
  <si>
    <t>23bd1a057x</t>
  </si>
  <si>
    <t>YAREDLA PRANAV REDDY KMIT</t>
  </si>
  <si>
    <t>23bd1a0582</t>
  </si>
  <si>
    <t>AITIPAMULA BHARGAVI KMIT</t>
  </si>
  <si>
    <t>CSE E</t>
  </si>
  <si>
    <t>23bd1a0585</t>
  </si>
  <si>
    <t>BAKKASHETTI KUMARASWAMY KMIT</t>
  </si>
  <si>
    <t>23bd1a0586</t>
  </si>
  <si>
    <t>BANCHODE PRUDHVI RAJ KMIT</t>
  </si>
  <si>
    <t>23bd1a0588</t>
  </si>
  <si>
    <t>BANDI JASHWANTH KMIT</t>
  </si>
  <si>
    <t>23bd1a058d</t>
  </si>
  <si>
    <t>ELIGETI RITHVIK KMIT</t>
  </si>
  <si>
    <t>23bd1a058e</t>
  </si>
  <si>
    <t>GADDAM KANTHI SREE YADAV KMIT</t>
  </si>
  <si>
    <t>23bd1a058f</t>
  </si>
  <si>
    <t>GANAPURAM SANDEEP GOUD KMIT</t>
  </si>
  <si>
    <t>23bd1a058g</t>
  </si>
  <si>
    <t>GANDHE PHANIHARIKA KMIT</t>
  </si>
  <si>
    <t>23bd1a058h</t>
  </si>
  <si>
    <t>GOLI VASHISHTA KMIT</t>
  </si>
  <si>
    <t>23bd1a058j</t>
  </si>
  <si>
    <t>GUMMADI VIJAY KUMAR SANDEEP SAGAR KMIT</t>
  </si>
  <si>
    <t>23bd1a058n</t>
  </si>
  <si>
    <t>JADHAV SAICHARAN KMIT</t>
  </si>
  <si>
    <t>23bd1a058q</t>
  </si>
  <si>
    <t>KAILASA RAGHUNANDHAN RAO KMIT</t>
  </si>
  <si>
    <t>23bd1a058r</t>
  </si>
  <si>
    <t>KALWA VIJAYA SRI KMIT</t>
  </si>
  <si>
    <t>23bd1a058t</t>
  </si>
  <si>
    <t>KASAM AKASH KMIT</t>
  </si>
  <si>
    <t>23bd1a058u</t>
  </si>
  <si>
    <t>KOYALKAR HASINI KMIT</t>
  </si>
  <si>
    <t>23bd1a0592</t>
  </si>
  <si>
    <t>MAVILLA ISHWARYA KMIT</t>
  </si>
  <si>
    <t>23bd1a0593</t>
  </si>
  <si>
    <t>MIRYALA SHRUTHI KMIT</t>
  </si>
  <si>
    <t>23bd1a0595</t>
  </si>
  <si>
    <t>MOHAMMED AKIF ALI PARVEZ KMIT</t>
  </si>
  <si>
    <t>23bd1a0596</t>
  </si>
  <si>
    <t>MUDUGANTI SREESHANTH KMIT</t>
  </si>
  <si>
    <t>23bd1a0599</t>
  </si>
  <si>
    <t>NAGIREDDY SAMPATH REDDY KMIT</t>
  </si>
  <si>
    <t>23bd1a059a</t>
  </si>
  <si>
    <t>NAGIREDDY SINDHU KMIT</t>
  </si>
  <si>
    <t>23bd1a059d</t>
  </si>
  <si>
    <t>NISHANK GOSWAMI KMIT</t>
  </si>
  <si>
    <t>23bd1a059e</t>
  </si>
  <si>
    <t>OLLADAPU SHRUTHI KMIT</t>
  </si>
  <si>
    <t>23bd1a059f</t>
  </si>
  <si>
    <t>PALAKURLA PRANEETHA KMIT</t>
  </si>
  <si>
    <t>23bd1a059g</t>
  </si>
  <si>
    <t>PALURI V N L SNIGDHA KMIT</t>
  </si>
  <si>
    <t>23bd1a059h</t>
  </si>
  <si>
    <t>PARSI ANUSHKAA KMIT</t>
  </si>
  <si>
    <t>23bd1a059j</t>
  </si>
  <si>
    <t>PASHAM ABHINAV REDDY KMIT</t>
  </si>
  <si>
    <t>23bd1a059l</t>
  </si>
  <si>
    <t>POGULA AISHWARYA KMIT</t>
  </si>
  <si>
    <t>23bd1a059p</t>
  </si>
  <si>
    <t>SHAIK SWABIRA CHAND KMIT</t>
  </si>
  <si>
    <t>23bd1a059t</t>
  </si>
  <si>
    <t>SREESHMA GURRAM KMIT</t>
  </si>
  <si>
    <t>23bd1a059v</t>
  </si>
  <si>
    <t>VANIGOTA SAMBHAV KMIT</t>
  </si>
  <si>
    <t>23bd1a059w</t>
  </si>
  <si>
    <t>VELISHALA GAYATHRI KMIT</t>
  </si>
  <si>
    <t>23bd1a059x</t>
  </si>
  <si>
    <t>YAKKALA TRIVENI KMIT</t>
  </si>
  <si>
    <t>CS-PS14</t>
  </si>
  <si>
    <t>CS-PS13</t>
  </si>
  <si>
    <t>CS-PS12</t>
  </si>
  <si>
    <t>CS-PS11</t>
  </si>
  <si>
    <t>23BD1A05DR</t>
  </si>
  <si>
    <t>THIPPANI RAVALI KMIT</t>
  </si>
  <si>
    <t>23BD1A05BP</t>
  </si>
  <si>
    <t>VANAPALLI VENKATA PARTHIV KMIT</t>
  </si>
  <si>
    <t>23BD1A05C9</t>
  </si>
  <si>
    <t>DESHAI PRATEEK KMIT</t>
  </si>
  <si>
    <t>24BD5A0539</t>
  </si>
  <si>
    <t>23BD1A05DE</t>
  </si>
  <si>
    <t>NUNAVATHU SRI RAM KMIT</t>
  </si>
  <si>
    <t>23BD1A05CZ</t>
  </si>
  <si>
    <t>KOLANPAKA SAKET BABU KMIT</t>
  </si>
  <si>
    <t>24BD5A0543</t>
  </si>
  <si>
    <t>BANOTH SHIVA KMIT</t>
  </si>
  <si>
    <t>23BD1A05DV</t>
  </si>
  <si>
    <t>23BD1A05BQ</t>
  </si>
  <si>
    <t>VANGURI ABHILASH KMIT</t>
  </si>
  <si>
    <t>24BD5A0541</t>
  </si>
  <si>
    <t>NUNE HASINI KMIT</t>
  </si>
  <si>
    <t>23BD1A05CA</t>
  </si>
  <si>
    <t>23BD1A05DC</t>
  </si>
  <si>
    <t>NIDHI DEVULAPALLY KMIT</t>
  </si>
  <si>
    <t>24BD5A0540</t>
  </si>
  <si>
    <t>NALLA MANOHAR KMIT</t>
  </si>
  <si>
    <t>23BD1A05D9</t>
  </si>
  <si>
    <t>MALOTH JOSMITHA KMIT</t>
  </si>
  <si>
    <t>23BD1A05CM</t>
  </si>
  <si>
    <t>JAITARAM CHANDU KMIT</t>
  </si>
  <si>
    <t>24BD5A0542</t>
  </si>
  <si>
    <t>AJMEERA NAVEEN KMIT</t>
  </si>
  <si>
    <t>24BD5A0547</t>
  </si>
  <si>
    <t>PATHLAVATH SRIHITHA KMIT</t>
  </si>
  <si>
    <t>23BD1A05CE</t>
  </si>
  <si>
    <t>GARIKIMUKKU SRI HARSHA KMIT</t>
  </si>
  <si>
    <t>23BD1A05C3</t>
  </si>
  <si>
    <t>B VANISINHA KMIT</t>
  </si>
  <si>
    <t>23BD1A05DU</t>
  </si>
  <si>
    <t>VADITHYA SARITHA KMIT</t>
  </si>
  <si>
    <t>23bd1a05a1</t>
  </si>
  <si>
    <t>AILENI VARUN REDDY KMIT</t>
  </si>
  <si>
    <t>23bd1a05a3</t>
  </si>
  <si>
    <t>AVADHUTHA MANEESH KMIT</t>
  </si>
  <si>
    <t>23bd1a05a4</t>
  </si>
  <si>
    <t>AZEEMA FIRDOUS KMIT</t>
  </si>
  <si>
    <t>23bd1a05a6</t>
  </si>
  <si>
    <t>B KARUNYA KMIT</t>
  </si>
  <si>
    <t>23bd1a05a7</t>
  </si>
  <si>
    <t>BACHU VAMSHI DEEPAK KMIT</t>
  </si>
  <si>
    <t>23bd1a05a8</t>
  </si>
  <si>
    <t>BADHAVATH SHIVA CHARAN NAIK KMIT</t>
  </si>
  <si>
    <t>23bd1a05a9</t>
  </si>
  <si>
    <t>BALKA YUVAN KMIT</t>
  </si>
  <si>
    <t>23bd1a05ab</t>
  </si>
  <si>
    <t>BANOTH AKHIL NAIK KMIT</t>
  </si>
  <si>
    <t>23bd1a05ac</t>
  </si>
  <si>
    <t>BATTU SOUMYA KMIT</t>
  </si>
  <si>
    <t>23bd1a05ad</t>
  </si>
  <si>
    <t>BELLANNAGARI NITHIN REDDY KMIT</t>
  </si>
  <si>
    <t>23bd1a05ae</t>
  </si>
  <si>
    <t>BHEEMIREDDY CHARAN SAI REDDY KMIT</t>
  </si>
  <si>
    <t>23bd1a05af</t>
  </si>
  <si>
    <t>BIJJA KAVITHA KMIT</t>
  </si>
  <si>
    <t>23bd1a0503</t>
  </si>
  <si>
    <t>ADEPU VINAY SHANKAR KMIT</t>
  </si>
  <si>
    <t>23bd1a0504</t>
  </si>
  <si>
    <t>ADITHYA KANDALA KMIT</t>
  </si>
  <si>
    <t>23bd1a0506</t>
  </si>
  <si>
    <t>ADLA SRI SAI CHAKRADHAR KMIT</t>
  </si>
  <si>
    <t>23bd1a050e</t>
  </si>
  <si>
    <t>ANISHA PATURI KMIT</t>
  </si>
  <si>
    <t>23bd1a050g</t>
  </si>
  <si>
    <t>ANURAG SRIKRISHNA KMIT</t>
  </si>
  <si>
    <t>23bd1a050j</t>
  </si>
  <si>
    <t>ARAVEETI RIKIN KMIT</t>
  </si>
  <si>
    <t>23bd1a050k</t>
  </si>
  <si>
    <t>ARE SAINATH KMIT</t>
  </si>
  <si>
    <t>23bd1a050m</t>
  </si>
  <si>
    <t>ATLURI VENKATA SANTOSH KMIT</t>
  </si>
  <si>
    <t>23bd1a050p</t>
  </si>
  <si>
    <t>AYYALURI LOKESWAR REDDY KMIT</t>
  </si>
  <si>
    <t>23bd1a050q</t>
  </si>
  <si>
    <t>B SAI RUSHIK KMIT</t>
  </si>
  <si>
    <t>23bd1a050r</t>
  </si>
  <si>
    <t>B VAISHNAVI KMIT</t>
  </si>
  <si>
    <t>23bd1a050t</t>
  </si>
  <si>
    <t>BADAM VAISHNAVI KMIT</t>
  </si>
  <si>
    <t>23bd1a050u</t>
  </si>
  <si>
    <t>BADUGU GANESHVARDHAN NETHA KMIT</t>
  </si>
  <si>
    <t>23bd1a050w</t>
  </si>
  <si>
    <t>BEHARA SAI SURYA VARSHITH KMIT</t>
  </si>
  <si>
    <t>23bd1a050x</t>
  </si>
  <si>
    <t>BEJJANKI VENNELA KMIT</t>
  </si>
  <si>
    <t>23bd1a050y</t>
  </si>
  <si>
    <t>BELLAMKONDA GAYATHRI KMIT</t>
  </si>
  <si>
    <t>23bd1a050z</t>
  </si>
  <si>
    <t>BHAVANI MANIDEEP REDDY KMIT</t>
  </si>
  <si>
    <t>23bd1a0511</t>
  </si>
  <si>
    <t>BHONGIR UJWAL KMIT</t>
  </si>
  <si>
    <t>23bd1a0513</t>
  </si>
  <si>
    <t>BILAKANTI KARTHIK KMIT</t>
  </si>
  <si>
    <t>23bd1a0514</t>
  </si>
  <si>
    <t>BODDULA BHARADWAJ KMIT</t>
  </si>
  <si>
    <t>23bd1a0516</t>
  </si>
  <si>
    <t>BUYYI DEBORAH ENOCH KMIT</t>
  </si>
  <si>
    <t>23bd1a0519</t>
  </si>
  <si>
    <t>CHANDANAGIRI KRISHNA CHAITANYA KMIT</t>
  </si>
  <si>
    <t>23bd1a051a</t>
  </si>
  <si>
    <t>CHARANJEETH SHASTA PENDAM KMIT</t>
  </si>
  <si>
    <t>23bd1a051f</t>
  </si>
  <si>
    <t>CHITTIREDDY SREESHANTH REDDY KMIT</t>
  </si>
  <si>
    <t>23bd1a051g</t>
  </si>
  <si>
    <t>CHITTURI SWARAN KMIT</t>
  </si>
  <si>
    <t>23bd1a051j</t>
  </si>
  <si>
    <t>D V SHASHANK SHOURIE KMIT</t>
  </si>
  <si>
    <t>23bd1a051k</t>
  </si>
  <si>
    <t>DACHANI ASHISH REDDY KMIT</t>
  </si>
  <si>
    <t>23bd1a051l</t>
  </si>
  <si>
    <t>DAKSH AGARWAL KMIT</t>
  </si>
  <si>
    <t>23bd1a051p</t>
  </si>
  <si>
    <t>DHARANIKOTA RISHI KANISHKA KMIT</t>
  </si>
  <si>
    <t>23bd1a051r</t>
  </si>
  <si>
    <t>DHARMAPURI VINUTHNA KMIT</t>
  </si>
  <si>
    <t>23bd1a051u</t>
  </si>
  <si>
    <t>KUMBOORU SRI HARSHA KMIT</t>
  </si>
  <si>
    <t>23bd1a051v</t>
  </si>
  <si>
    <t>MAMIDI SHASHANK KMIT</t>
  </si>
  <si>
    <t>23bd1a051z</t>
  </si>
  <si>
    <t>T JAYASHREE INDRANI KMIT</t>
  </si>
  <si>
    <t>23bd1a05k1</t>
  </si>
  <si>
    <t>TUDUGANI VINAYAK KMIT</t>
  </si>
  <si>
    <t>23bd1a05k2</t>
  </si>
  <si>
    <t>VEGESNA KRISHNA TEJA KMIT</t>
  </si>
  <si>
    <t>24bd5a0502</t>
  </si>
  <si>
    <t>DASARI SHARATH KUMAR KMIT</t>
  </si>
  <si>
    <t>24bd5a0503</t>
  </si>
  <si>
    <t>EDIGIRALA NEKSHA KMIT</t>
  </si>
  <si>
    <t>24bd5a0504</t>
  </si>
  <si>
    <t>MORE OMKAR KMIT</t>
  </si>
  <si>
    <t>24bd5a0505</t>
  </si>
  <si>
    <t>MYAKALA MANASA KMIT</t>
  </si>
  <si>
    <t>24bd5a0506</t>
  </si>
  <si>
    <t>NAMILLA SHESHI VARDHAN KMIT</t>
  </si>
  <si>
    <t>24bd5a0507</t>
  </si>
  <si>
    <t>YESHWANTH TOLUVA NAVEEN KMIT</t>
  </si>
  <si>
    <t>23bd1a0521</t>
  </si>
  <si>
    <t>BHOGA ANIRUDH KMIT</t>
  </si>
  <si>
    <t>23bd1a0524</t>
  </si>
  <si>
    <t>DURGEMPUDI SASIDHAR REDDY KMIT</t>
  </si>
  <si>
    <t>23bd1a0527</t>
  </si>
  <si>
    <t>G UDAY KUMAR KMIT</t>
  </si>
  <si>
    <t>23bd1a0529</t>
  </si>
  <si>
    <t>GADDAM DRUSHYA REDDY KMIT</t>
  </si>
  <si>
    <t>23bd1a052a</t>
  </si>
  <si>
    <t>GADDAM RAJYAVARDHAN REDDY KMIT</t>
  </si>
  <si>
    <t>23bd1a052b</t>
  </si>
  <si>
    <t>GAJVELLI ROHAN RAO KMIT</t>
  </si>
  <si>
    <t>23bd1a052d</t>
  </si>
  <si>
    <t>GANGADI PRANAV REDDY KMIT</t>
  </si>
  <si>
    <t>23bd1a052e</t>
  </si>
  <si>
    <t>GANGARAJU SRIKAR KMIT</t>
  </si>
  <si>
    <t>23bd1a052j</t>
  </si>
  <si>
    <t>GORITYALA RAMANA KUMAR KMIT</t>
  </si>
  <si>
    <t>23bd1a052n</t>
  </si>
  <si>
    <t>GURRAM RAGHU VAMSHI KMIT</t>
  </si>
  <si>
    <t>23bd1a052q</t>
  </si>
  <si>
    <t>HARI VIGNESH RAO KMIT</t>
  </si>
  <si>
    <t>23bd1a052r</t>
  </si>
  <si>
    <t>ISHITHA KULKARNI KMIT</t>
  </si>
  <si>
    <t>23bd1a052u</t>
  </si>
  <si>
    <t>JANGA DEEKSHITHA REDDY KMIT</t>
  </si>
  <si>
    <t>23bd1a052x</t>
  </si>
  <si>
    <t>JAYANTH DIDDI KMIT</t>
  </si>
  <si>
    <t>23bd1a052y</t>
  </si>
  <si>
    <t>JULURU ROOPIKA KMIT</t>
  </si>
  <si>
    <t>23bd1a0531</t>
  </si>
  <si>
    <t>KADIRE DHANESH KMIT</t>
  </si>
  <si>
    <t>23bd1a0533</t>
  </si>
  <si>
    <t>KALIGI PHANI PRAHAS KMIT</t>
  </si>
  <si>
    <t>23bd1a0534</t>
  </si>
  <si>
    <t>KAMBALA SYANTHAN KUMAR REDDY KMIT</t>
  </si>
  <si>
    <t>23bd1a0536</t>
  </si>
  <si>
    <t>KANAGALA MOHAN VAMSI KMIT</t>
  </si>
  <si>
    <t>23bd1a0537</t>
  </si>
  <si>
    <t>KANCHARLA SREESHANTH REDDY KMIT</t>
  </si>
  <si>
    <t>23bd1a0538</t>
  </si>
  <si>
    <t>KAPARTHI MANIKANTA KMIT</t>
  </si>
  <si>
    <t>23bd1a0539</t>
  </si>
  <si>
    <t>KARNATI SHIVANANDH REDDY KMIT</t>
  </si>
  <si>
    <t>23bd1a053b</t>
  </si>
  <si>
    <t>KASPA VISHAL KMIT</t>
  </si>
  <si>
    <t>23bd1a053c</t>
  </si>
  <si>
    <t>KATIKE ROHIT REDDY KMIT</t>
  </si>
  <si>
    <t>23bd1a053d</t>
  </si>
  <si>
    <t>KATTULA RAHULRAJ KMIT</t>
  </si>
  <si>
    <t>23bd1a053f</t>
  </si>
  <si>
    <t>KISHTAMPALLY HIMANISH REDDY KMIT</t>
  </si>
  <si>
    <t>23bd1a053g</t>
  </si>
  <si>
    <t>KODITHYALA ABHIRAM KMIT</t>
  </si>
  <si>
    <t>23bd1a053h</t>
  </si>
  <si>
    <t>KOMMU VENKATESH KMIT</t>
  </si>
  <si>
    <t>23bd1a053m</t>
  </si>
  <si>
    <t>KOTA SRIRAMA MANISH KMIT</t>
  </si>
  <si>
    <t>23bd1a053n</t>
  </si>
  <si>
    <t>KOTHA PRUTHVIDHAR REDDY KMIT</t>
  </si>
  <si>
    <t>23bd1a053p</t>
  </si>
  <si>
    <t>KOTI ABHIRAM KMIT</t>
  </si>
  <si>
    <t>23bd1a053r</t>
  </si>
  <si>
    <t>KUKKADAPU MANI SAI KMIT</t>
  </si>
  <si>
    <t>23bd1a053w</t>
  </si>
  <si>
    <t>MALRAJ SHREE VARSHNI RAO KMIT</t>
  </si>
  <si>
    <t>23bd1a053y</t>
  </si>
  <si>
    <t>SATHWIK JALA KMIT</t>
  </si>
  <si>
    <t>23bd1a05k3</t>
  </si>
  <si>
    <t>TAMMANA SAI KOWSHIK KMIT</t>
  </si>
  <si>
    <t>24bd5a0508</t>
  </si>
  <si>
    <t>BALE NAVYA KMIT</t>
  </si>
  <si>
    <t>24bd5a0510</t>
  </si>
  <si>
    <t>GUNDAM RITHIKA KMIT</t>
  </si>
  <si>
    <t>24bd5a0511</t>
  </si>
  <si>
    <t>KAMALEKAR BHAVANI KMIT</t>
  </si>
  <si>
    <t>24bd5a0512</t>
  </si>
  <si>
    <t>SHAHEDA SAMREEN KMIT</t>
  </si>
  <si>
    <t>24bd5a0513</t>
  </si>
  <si>
    <t>SHANKAPALLY VINAY KMIT</t>
  </si>
  <si>
    <t>24bd5a0514</t>
  </si>
  <si>
    <t>VALLALA NAGARAJU KMIT</t>
  </si>
  <si>
    <t>23bd1a05ag</t>
  </si>
  <si>
    <t>CHILUMULA PRANEETHA KMIT</t>
  </si>
  <si>
    <t>23bd1a05ah</t>
  </si>
  <si>
    <t>DEREDDY ANUSHKA REDDY KMIT</t>
  </si>
  <si>
    <t>23bd1a05aj</t>
  </si>
  <si>
    <t>EADAY KEERTHIKA KMIT</t>
  </si>
  <si>
    <t>23bd1a05al</t>
  </si>
  <si>
    <t>GOUTHA REDDY HARSHINI KMIT</t>
  </si>
  <si>
    <t>23bd1a05am</t>
  </si>
  <si>
    <t>GUDIPALLY PRANEETH KMIT</t>
  </si>
  <si>
    <t>23bd1a05an</t>
  </si>
  <si>
    <t>JANAPATI PRABHU DAYAL KMIT</t>
  </si>
  <si>
    <t>23bd1a05ap</t>
  </si>
  <si>
    <t>JANGITI SRI HARSHA KMIT</t>
  </si>
  <si>
    <t>23bd1a05ar</t>
  </si>
  <si>
    <t>K SAMEEKSHA KMIT</t>
  </si>
  <si>
    <t>23bd1a05at</t>
  </si>
  <si>
    <t>KAKI NAGASHIVASHANKAR KMIT</t>
  </si>
  <si>
    <t>23bd1a05au</t>
  </si>
  <si>
    <t>KARRA HARSHITHA REDDY KMIT</t>
  </si>
  <si>
    <t>23bd1a05av</t>
  </si>
  <si>
    <t>KARRE MANOJ KMIT</t>
  </si>
  <si>
    <t>23bd1a05ax</t>
  </si>
  <si>
    <t>KONDAPUR ANANYA KMIT</t>
  </si>
  <si>
    <t>23bd1a05ay</t>
  </si>
  <si>
    <t>KONDURI CHARANTEJA KMIT</t>
  </si>
  <si>
    <t>23bd1a05az</t>
  </si>
  <si>
    <t>KORRA MAHESH KMIT</t>
  </si>
  <si>
    <t>23bd1a05b1</t>
  </si>
  <si>
    <t>KUMKUMA AKHILESH KMIT</t>
  </si>
  <si>
    <t>23bd1a05b2</t>
  </si>
  <si>
    <t>KUNJA SURYA PRAKASH KMIT</t>
  </si>
  <si>
    <t>23BD1A05DT</t>
  </si>
  <si>
    <t>TIYYAGURA SAI SHASHANK REDDY KMIT</t>
  </si>
  <si>
    <t>24BD5A0537</t>
  </si>
  <si>
    <t>GUGULOTH RAVINDER NAYAK KMIT</t>
  </si>
  <si>
    <t>24BD5A0545</t>
  </si>
  <si>
    <t>KODAM SNITHUJA KMIT</t>
  </si>
  <si>
    <t>23BD1A05C8</t>
  </si>
  <si>
    <t>DARAVATH MONA JADHAV KMIT</t>
  </si>
  <si>
    <t>23BD1A05DP</t>
  </si>
  <si>
    <t>SIRIVELLA ARUNA KMIT</t>
  </si>
  <si>
    <t>23BD1A05DA</t>
  </si>
  <si>
    <t>MEGAVATH LAXMIPRIYA KMIT</t>
  </si>
  <si>
    <t>23BD1A05BW</t>
  </si>
  <si>
    <t>VUTHULURI AMARESHWAR KMIT</t>
  </si>
  <si>
    <t>24BD5A0546</t>
  </si>
  <si>
    <t>MADIHA FATIMA KMIT</t>
  </si>
  <si>
    <t>23BD1A05DL</t>
  </si>
  <si>
    <t>RUDRA SHARANYA KMIT</t>
  </si>
  <si>
    <t>23BD1A05CB</t>
  </si>
  <si>
    <t>DONTHARAJU VENKATA NAGA SAI BHAVYA KMIT</t>
  </si>
  <si>
    <t>23BD1A05CX</t>
  </si>
  <si>
    <t>KOKKIRALA REVAN RAO KMIT</t>
  </si>
  <si>
    <t>23BD1A05D2</t>
  </si>
  <si>
    <t>KORRA HARSHAVARDHAN KMIT</t>
  </si>
  <si>
    <t>24BD5A0538</t>
  </si>
  <si>
    <t>MAILARAM SHARATH KUMAR KMIT</t>
  </si>
  <si>
    <t>23BD1A05CQ</t>
  </si>
  <si>
    <t>KAREDDY VARSHINI REDDY KMIT</t>
  </si>
  <si>
    <t>23BD1A05BR</t>
  </si>
  <si>
    <t>VATTEPU NATHAN JOY KMIT</t>
  </si>
  <si>
    <t>23bd1a054b</t>
  </si>
  <si>
    <t>MALLELA NIKHIL REDDY KMIT</t>
  </si>
  <si>
    <t>23bd1a054e</t>
  </si>
  <si>
    <t>MANNEPALLI ABHIGNA SREE KMIT</t>
  </si>
  <si>
    <t>23bd1a054j</t>
  </si>
  <si>
    <t>MEENA JATHIN RISHI NARAYANA KMIT</t>
  </si>
  <si>
    <t>23bd1a054l</t>
  </si>
  <si>
    <t>MENDA YASHWANTH KMIT</t>
  </si>
  <si>
    <t>23bd1a054q</t>
  </si>
  <si>
    <t>MOHAMMED SHAHRUKH SIDDIQUI KMIT</t>
  </si>
  <si>
    <t>23bd1a054x</t>
  </si>
  <si>
    <t>NALLA SACHIN GOUD KMIT</t>
  </si>
  <si>
    <t>23bd1a0553</t>
  </si>
  <si>
    <t>NARISETTY VINEELA KMIT</t>
  </si>
  <si>
    <t>23bd1a0554</t>
  </si>
  <si>
    <t>NARUKUDU AJAY CHARAN KMIT</t>
  </si>
  <si>
    <t>23bd1a0555</t>
  </si>
  <si>
    <t>NAVADEEP BUDIME KMIT</t>
  </si>
  <si>
    <t>23bd1a0558</t>
  </si>
  <si>
    <t>PAGIDIMARRI SADHVINI KMIT</t>
  </si>
  <si>
    <t>23bd1a055e</t>
  </si>
  <si>
    <t>PATAMSETTI SHANMUKHA SRI SAI KMIT</t>
  </si>
  <si>
    <t>23bd1a055f</t>
  </si>
  <si>
    <t>PAVAN KARTHIK AREMANDA KMIT</t>
  </si>
  <si>
    <t>23bd1a055h</t>
  </si>
  <si>
    <t>PEDDI SREYA REDDY KMIT</t>
  </si>
  <si>
    <t>23bd1a055j</t>
  </si>
  <si>
    <t>PEDDINTI MAHATHI CHANDRA KMIT</t>
  </si>
  <si>
    <t>23bd1a055l</t>
  </si>
  <si>
    <t>PENDLI BHAVYA SREE KMIT</t>
  </si>
  <si>
    <t>23bd1a055m</t>
  </si>
  <si>
    <t>PENTAKOTA LAASYA KMIT</t>
  </si>
  <si>
    <t>23bd1a055w</t>
  </si>
  <si>
    <t>SHASHANK REDDY YASA KMIT</t>
  </si>
  <si>
    <t>23bd1a055z</t>
  </si>
  <si>
    <t>SRI BHARGAVI DABBIKAR KMIT</t>
  </si>
  <si>
    <t>23bd1a05k6</t>
  </si>
  <si>
    <t>VARSHINI GORRE KMIT</t>
  </si>
  <si>
    <t>24bd5a0515</t>
  </si>
  <si>
    <t>ALBAI NIKHIL KMIT</t>
  </si>
  <si>
    <t>24bd5a0516</t>
  </si>
  <si>
    <t>BOLLAPELLY CHIRUDEEP KMIT</t>
  </si>
  <si>
    <t>24bd5a0517</t>
  </si>
  <si>
    <t>ENUGUTHALA DINESH KMIT</t>
  </si>
  <si>
    <t>24bd5a0519</t>
  </si>
  <si>
    <t>SHYAMALA NANDINI KMIT</t>
  </si>
  <si>
    <t>24bd5a0520</t>
  </si>
  <si>
    <t>SONTHE PRANAVI KMIT</t>
  </si>
  <si>
    <t>24bd5a0521</t>
  </si>
  <si>
    <t>TOKALA JANARDHAN YADAV KMIT</t>
  </si>
  <si>
    <t>22bd1a057x</t>
  </si>
  <si>
    <t>THATIKONDA ROHAN KMIT</t>
  </si>
  <si>
    <t>23bd1a0561</t>
  </si>
  <si>
    <t>ADICHERLA SHREYAS RAJ KMIT</t>
  </si>
  <si>
    <t>23bd1a0562</t>
  </si>
  <si>
    <t>ALISETTY SAMRAT KMIT</t>
  </si>
  <si>
    <t>23bd1a0563</t>
  </si>
  <si>
    <t>ANIKETH KOMMIDI KMIT</t>
  </si>
  <si>
    <t>23bd1a0564</t>
  </si>
  <si>
    <t>ASALLA RIYA KMIT</t>
  </si>
  <si>
    <t>23bd1a0567</t>
  </si>
  <si>
    <t>BATTU KOMAL KMIT</t>
  </si>
  <si>
    <t>23bd1a0568</t>
  </si>
  <si>
    <t>CHAKILAM RUCHITHA KMIT</t>
  </si>
  <si>
    <t>23bd1a0569</t>
  </si>
  <si>
    <t>D SAE SUDHAANNSH KMIT</t>
  </si>
  <si>
    <t>23bd1a056e</t>
  </si>
  <si>
    <t>RAVIKANTI MANIKANTA KMIT</t>
  </si>
  <si>
    <t>23bd1a056f</t>
  </si>
  <si>
    <t>REVOORI THARUN SAI KMIT</t>
  </si>
  <si>
    <t>23bd1a056l</t>
  </si>
  <si>
    <t>S ROSHAN KMIT</t>
  </si>
  <si>
    <t>23bd1a056w</t>
  </si>
  <si>
    <t>SINGURU BHANUPRAKASH KMIT</t>
  </si>
  <si>
    <t>23bd1a056y</t>
  </si>
  <si>
    <t>SOMA SHASHANK KMIT</t>
  </si>
  <si>
    <t>23bd1a056z</t>
  </si>
  <si>
    <t>SREEJA KODAPARTHI KMIT</t>
  </si>
  <si>
    <t>23bd1a0571</t>
  </si>
  <si>
    <t>SRIMURTHI ABHIRAM KMIT</t>
  </si>
  <si>
    <t>23bd1a0572</t>
  </si>
  <si>
    <t>SRIRAMULA SRISHANTH KMIT</t>
  </si>
  <si>
    <t>23bd1a0573</t>
  </si>
  <si>
    <t>SUTRAVE AAKASH KMIT</t>
  </si>
  <si>
    <t>23bd1a0578</t>
  </si>
  <si>
    <t>THALLADA NITHISH KUMAR KMIT</t>
  </si>
  <si>
    <t>23bd1a057a</t>
  </si>
  <si>
    <t>TUMMALAPALLY KAVYA KMIT</t>
  </si>
  <si>
    <t>23bd1a057c</t>
  </si>
  <si>
    <t>VADALA LEELADHARA SAIPRAKASH KMIT</t>
  </si>
  <si>
    <t>23bd1a057e</t>
  </si>
  <si>
    <t>VAISHNAVI TERA KMIT</t>
  </si>
  <si>
    <t>23bd1a057h</t>
  </si>
  <si>
    <t>VAVILALA DIVYA SREE KMIT</t>
  </si>
  <si>
    <t>23bd1a057q</t>
  </si>
  <si>
    <t>VISHKALA SAI RAKSHITHA KMIT</t>
  </si>
  <si>
    <t>23bd1a057r</t>
  </si>
  <si>
    <t>VOJJALA SHREEMANTH KMIT</t>
  </si>
  <si>
    <t>23bd1a057u</t>
  </si>
  <si>
    <t>Y SAI PRAJITH KMIT</t>
  </si>
  <si>
    <t>23bd1a057y</t>
  </si>
  <si>
    <t>YASHA SARDA KMIT</t>
  </si>
  <si>
    <t>23bd1a057z</t>
  </si>
  <si>
    <t>YATHAPU HARSHAVARDHAN REDDY KMIT</t>
  </si>
  <si>
    <t>24bd5a0522</t>
  </si>
  <si>
    <t>BODDULA MOHITH KUMAR KMIT</t>
  </si>
  <si>
    <t>24bd5a0523</t>
  </si>
  <si>
    <t>GOPARI LAXMIPRASANNA KMIT</t>
  </si>
  <si>
    <t>24bd5a0524</t>
  </si>
  <si>
    <t>INJAPURI SHRUTHI KMIT</t>
  </si>
  <si>
    <t>24bd5a0525</t>
  </si>
  <si>
    <t>KODI AKHIL KMIT</t>
  </si>
  <si>
    <t>24bd5a0526</t>
  </si>
  <si>
    <t>KYATHAM SATHVIK KMIT</t>
  </si>
  <si>
    <t>24bd5a0527</t>
  </si>
  <si>
    <t>MAMIDIPELLI NITHIN KMIT</t>
  </si>
  <si>
    <t>24bd5a0528</t>
  </si>
  <si>
    <t>VADYALA GOUTHAM KMIT</t>
  </si>
  <si>
    <t>23BD1A05CU</t>
  </si>
  <si>
    <t>KENDYALA SAI KUMAR KMIT</t>
  </si>
  <si>
    <t>24BD5A0544</t>
  </si>
  <si>
    <t>GUGLOTH MAHIPAL KMIT</t>
  </si>
  <si>
    <t>23BD1A05CP</t>
  </si>
  <si>
    <t>JULME ASHWITHA KMIT</t>
  </si>
  <si>
    <t>23BD1A05D1</t>
  </si>
  <si>
    <t>KONDETI AKHIL KMIT</t>
  </si>
  <si>
    <t>23BD1A05DH</t>
  </si>
  <si>
    <t>RACHA PRANAVANADH KMIT</t>
  </si>
  <si>
    <t>23BD1A05CJ</t>
  </si>
  <si>
    <t>GUGULOTHU SHIVA RAM KMIT</t>
  </si>
  <si>
    <t>23BD1A05DN</t>
  </si>
  <si>
    <t>SABHAVATH RAKESH NAIK KMIT</t>
  </si>
  <si>
    <t>23BD1A05D4</t>
  </si>
  <si>
    <t>KUCHIKULLA VISHRUTH REDDY KMIT</t>
  </si>
  <si>
    <t>23BD1A05BT</t>
  </si>
  <si>
    <t>VENKATESH RATHOD KMIT</t>
  </si>
  <si>
    <t>23BD1A05C6</t>
  </si>
  <si>
    <t>CHAVI SINGH ANGUWALA KMIT</t>
  </si>
  <si>
    <t>23BD1A05C1</t>
  </si>
  <si>
    <t>ADLA POOJITHA KMIT</t>
  </si>
  <si>
    <t>23BD1A05C2</t>
  </si>
  <si>
    <t>B TAVISHA CHANDANA KMIT</t>
  </si>
  <si>
    <t>23BD1A05DF</t>
  </si>
  <si>
    <t>PATHLAVATH MOHAN KMIT</t>
  </si>
  <si>
    <t>23BD1A05D7</t>
  </si>
  <si>
    <t>M THARUN KMIT</t>
  </si>
  <si>
    <t>23BD1A05DW</t>
  </si>
  <si>
    <t>VARTHYAVATH AKHILA KMIT</t>
  </si>
  <si>
    <t>23bd1a0581</t>
  </si>
  <si>
    <t>ADEPU ARAVIND KMIT</t>
  </si>
  <si>
    <t>23bd1a0583</t>
  </si>
  <si>
    <t>AKULA SHREYAS KMIT</t>
  </si>
  <si>
    <t>23bd1a0584</t>
  </si>
  <si>
    <t>ATKAPURAM JESWANI KMIT</t>
  </si>
  <si>
    <t>23bd1a0587</t>
  </si>
  <si>
    <t>BANDA BHARATH CHANDRA KMIT</t>
  </si>
  <si>
    <t>23bd1a0589</t>
  </si>
  <si>
    <t>BASANABOINA PAVAN KUMAR YADAV KMIT</t>
  </si>
  <si>
    <t>23bd1a058a</t>
  </si>
  <si>
    <t>CHAMALA RUTHWIK KMIT</t>
  </si>
  <si>
    <t>23bd1a058b</t>
  </si>
  <si>
    <t>CHERUKU SAI VIKRAM KMIT</t>
  </si>
  <si>
    <t>23bd1a058c</t>
  </si>
  <si>
    <t>DONTHI SPANDANA KMIT</t>
  </si>
  <si>
    <t>23bd1a058k</t>
  </si>
  <si>
    <t>GUNDA SRI LALITHA VAISHNAVI KMIT</t>
  </si>
  <si>
    <t>23bd1a058l</t>
  </si>
  <si>
    <t>GUNDEPALLY PRITHVI KMIT</t>
  </si>
  <si>
    <t>23bd1a058m</t>
  </si>
  <si>
    <t>GUNTURI SAI SAATVIK KMIT</t>
  </si>
  <si>
    <t>23bd1a058p</t>
  </si>
  <si>
    <t>JAKKA SAI CHARAN KMIT</t>
  </si>
  <si>
    <t>23bd1a058v</t>
  </si>
  <si>
    <t>KUNDURU LOHITHA KMIT</t>
  </si>
  <si>
    <t>23bd1a058w</t>
  </si>
  <si>
    <t>MADADI RAJEVI KMIT</t>
  </si>
  <si>
    <t>23bd1a058x</t>
  </si>
  <si>
    <t>MALLARAPU SAKETH KMIT</t>
  </si>
  <si>
    <t>23bd1a058y</t>
  </si>
  <si>
    <t>MALYALA PRANAY KUMAR KMIT</t>
  </si>
  <si>
    <t>23bd1a058z</t>
  </si>
  <si>
    <t>MAROJU SHIVA PRASAD KMIT</t>
  </si>
  <si>
    <t>23bd1a0591</t>
  </si>
  <si>
    <t>MASTHA SAI NIKSHITHA KMIT</t>
  </si>
  <si>
    <t>23bd1a0594</t>
  </si>
  <si>
    <t>MOHAMMAD NOUMAN AKTHAR KMIT</t>
  </si>
  <si>
    <t>23bd1a0597</t>
  </si>
  <si>
    <t>NADIKATLA ROHITH KMIT</t>
  </si>
  <si>
    <t>23bd1a0598</t>
  </si>
  <si>
    <t>NAGATI NAVEEN KMIT</t>
  </si>
  <si>
    <t>23bd1a059b</t>
  </si>
  <si>
    <t>NALLA SHRUTI KMIT</t>
  </si>
  <si>
    <t>23bd1a059c</t>
  </si>
  <si>
    <t>NARAGANI THARUN KMIT</t>
  </si>
  <si>
    <t>23bd1a059k</t>
  </si>
  <si>
    <t>PENDOTA CHARANYA KMIT</t>
  </si>
  <si>
    <t>23bd1a059m</t>
  </si>
  <si>
    <t>RANGU SRIHITHA KMIT</t>
  </si>
  <si>
    <t>23bd1a059n</t>
  </si>
  <si>
    <t>RIYA MEHTA KMIT</t>
  </si>
  <si>
    <t>23bd1a059q</t>
  </si>
  <si>
    <t>SILAGANI RAHUL KMIT</t>
  </si>
  <si>
    <t>23bd1a059r</t>
  </si>
  <si>
    <t>SOMA LASYA PRIYA KMIT</t>
  </si>
  <si>
    <t>23bd1a059u</t>
  </si>
  <si>
    <t>VALUGONDA THILODHANA KMIT</t>
  </si>
  <si>
    <t>23bd1a059y</t>
  </si>
  <si>
    <t>YELAGANDULA VASANTH KMIT</t>
  </si>
  <si>
    <t>24bd5a0529</t>
  </si>
  <si>
    <t>KUNAGALLA AJAY KMIT</t>
  </si>
  <si>
    <t>24bd5a0530</t>
  </si>
  <si>
    <t>KUTHURU RAJKUMAR KMIT</t>
  </si>
  <si>
    <t>24bd5a0531</t>
  </si>
  <si>
    <t>LENKATHI SHASHI SRI KMIT</t>
  </si>
  <si>
    <t>24bd5a0532</t>
  </si>
  <si>
    <t>PERAM RAJESWARI KMIT</t>
  </si>
  <si>
    <t>24bd5a0533</t>
  </si>
  <si>
    <t>TAMMISETTI SRI HARI KMIT</t>
  </si>
  <si>
    <t>24bd5a0534</t>
  </si>
  <si>
    <t>THANGELLA DIVYA KMIT</t>
  </si>
  <si>
    <t>24bd5a0535</t>
  </si>
  <si>
    <t>ULLIKANTI PRATHIMA REDDY KMIT</t>
  </si>
  <si>
    <t>23bd1a05b3</t>
  </si>
  <si>
    <t>MACHIPEDDI SRI LAKSHMI KMIT</t>
  </si>
  <si>
    <t>23bd1a05b4</t>
  </si>
  <si>
    <t>MOHAMMAD NIDA MADEEHA KMIT</t>
  </si>
  <si>
    <t>23bd1a05b5</t>
  </si>
  <si>
    <t>MUDABBIR MOHIUDDIN KMIT</t>
  </si>
  <si>
    <t>23bd1a05b6</t>
  </si>
  <si>
    <t>MUSTI UDAY KUMAR KMIT</t>
  </si>
  <si>
    <t>23bd1a05b7</t>
  </si>
  <si>
    <t>N RAVEENDER KMIT</t>
  </si>
  <si>
    <t>23bd1a05b8</t>
  </si>
  <si>
    <t>NAGULAPALLY HARSHITHA KMIT</t>
  </si>
  <si>
    <t>23bd1a05bf</t>
  </si>
  <si>
    <t>SANKA LAKSHMI SOUBHAGYA TARUNIKA KMIT</t>
  </si>
  <si>
    <t>23bd1a05bh</t>
  </si>
  <si>
    <t>SHAIK SHAMA KMIT</t>
  </si>
  <si>
    <t>23bd1a05bj</t>
  </si>
  <si>
    <t>SUNNAM VENKAT RAM SAI SRI MAANAS KMIT</t>
  </si>
  <si>
    <t>23bd1a05bk</t>
  </si>
  <si>
    <t>TANKASALA AKSHAYA KMIT</t>
  </si>
  <si>
    <t>23bd1a05bl</t>
  </si>
  <si>
    <t>TIRUPATI ABHISHEK KMIT</t>
  </si>
  <si>
    <t>23bd1a05bm</t>
  </si>
  <si>
    <t>ULLAMGUNTA JASWANTH KMIT</t>
  </si>
  <si>
    <t>23bd1a05bn</t>
  </si>
  <si>
    <t>VADAPALLI VENKAT KOWSHIK KMIT</t>
  </si>
  <si>
    <t>23bd1a05bp</t>
  </si>
  <si>
    <t>23bd1a05bq</t>
  </si>
  <si>
    <t>23bd1a05br</t>
  </si>
  <si>
    <t>23bd1a05bt</t>
  </si>
  <si>
    <t>23bd1a05bw</t>
  </si>
  <si>
    <t>24bd5a0536</t>
  </si>
  <si>
    <t>GODDUGORLA VENUGOPAL VARMA KMIT</t>
  </si>
  <si>
    <t>24bd5a0537</t>
  </si>
  <si>
    <t>24bd5a0538</t>
  </si>
  <si>
    <t>24bd5a0540</t>
  </si>
  <si>
    <t>24bd5a0541</t>
  </si>
  <si>
    <t>23BD1A05CW</t>
  </si>
  <si>
    <t>KETHAVATH KARTHIK KMIT</t>
  </si>
  <si>
    <t>23BD1A05CK</t>
  </si>
  <si>
    <t>GYARA PURVIKA KMIT</t>
  </si>
  <si>
    <t>23BD1A05CL</t>
  </si>
  <si>
    <t>JADHAV SONY KMIT</t>
  </si>
  <si>
    <t>24BD5A0536</t>
  </si>
  <si>
    <t>23BD1A05CG</t>
  </si>
  <si>
    <t>GUDA SPARSHITHA REDDY KMIT</t>
  </si>
  <si>
    <t>23BD1A05D6</t>
  </si>
  <si>
    <t>LAKAVATH SAVIKA KMIT</t>
  </si>
  <si>
    <t>23BD1A05DD</t>
  </si>
  <si>
    <t>NISHA PURUMANDLA KMIT</t>
  </si>
  <si>
    <t>23BD1A05CV</t>
  </si>
  <si>
    <t>KESHOJU YASHWANTH CHARY KMIT</t>
  </si>
  <si>
    <t>23BD1A05D5</t>
  </si>
  <si>
    <t>KURELLI VISHRUTH KMIT</t>
  </si>
  <si>
    <t>23BD1A05D3</t>
  </si>
  <si>
    <t>KOTHA RAJIV REDDY KMIT</t>
  </si>
  <si>
    <t>23BD1A05DK</t>
  </si>
  <si>
    <t>RENUKUNTLA KARNAKAR KMIT</t>
  </si>
  <si>
    <t>23BD1A05DY</t>
  </si>
  <si>
    <t>VISLAVATH MAHESH KMIT</t>
  </si>
  <si>
    <t>23BD1A05CD</t>
  </si>
  <si>
    <t>GANGADHARI ABHINANDAN GOUD KMIT</t>
  </si>
  <si>
    <t>23BD1A05C4</t>
  </si>
  <si>
    <t>BADAVATH VAISHNAVI KMIT</t>
  </si>
  <si>
    <t>23BD1A05DJ</t>
  </si>
  <si>
    <t>RACHA SAI LAXMAN SOHAN KMIT</t>
  </si>
  <si>
    <t>23BD1A05D8</t>
  </si>
  <si>
    <t>MALLIGARI JEEVAN KUMAR KMIT</t>
  </si>
  <si>
    <t>23BD1A05DG</t>
  </si>
  <si>
    <t>PENDEM GURUVASANTH KMIT</t>
  </si>
  <si>
    <t>23BD1A05C5</t>
  </si>
  <si>
    <t>BATTU SHIVRAM RAKSHAKAN SWARAJ KMIT</t>
  </si>
  <si>
    <t>23BD1A05DX</t>
  </si>
  <si>
    <t>VEDANTAM SRIKAR KMIT</t>
  </si>
  <si>
    <t>23BD1A05CY</t>
  </si>
  <si>
    <t>KOLAN KEERTHANA RAJ KMIT</t>
  </si>
  <si>
    <t>23bd1a05c1</t>
  </si>
  <si>
    <t>23bd1a05c2</t>
  </si>
  <si>
    <t>23bd1a05c3</t>
  </si>
  <si>
    <t>23bd1a05c4</t>
  </si>
  <si>
    <t>23bd1a05c5</t>
  </si>
  <si>
    <t>23bd1a05c6</t>
  </si>
  <si>
    <t>23bd1a05c8</t>
  </si>
  <si>
    <t>23bd1a05c9</t>
  </si>
  <si>
    <t>23bd1a05cb</t>
  </si>
  <si>
    <t>23bd1a05cc</t>
  </si>
  <si>
    <t>GADDAM DEELIP KUMAR KMIT</t>
  </si>
  <si>
    <t>23bd1a05cd</t>
  </si>
  <si>
    <t>23bd1a05ce</t>
  </si>
  <si>
    <t>23bd1a05cg</t>
  </si>
  <si>
    <t>23bd1a05ch</t>
  </si>
  <si>
    <t>GUGULOTHU PREETHI KMIT</t>
  </si>
  <si>
    <t>23bd1a05cj</t>
  </si>
  <si>
    <t>23bd1a05ck</t>
  </si>
  <si>
    <t>23bd1a05cl</t>
  </si>
  <si>
    <t>23bd1a05cm</t>
  </si>
  <si>
    <t>23bd1a05cn</t>
  </si>
  <si>
    <t>JATOTH NAVEEN KMIT</t>
  </si>
  <si>
    <t>23bd1a05cp</t>
  </si>
  <si>
    <t>23bd1a05cq</t>
  </si>
  <si>
    <t>23bd1a05cr</t>
  </si>
  <si>
    <t>KATAPAKA TANUJA KMIT</t>
  </si>
  <si>
    <t>23bd1a05cu</t>
  </si>
  <si>
    <t>23bd1a05cv</t>
  </si>
  <si>
    <t>23bd1a05cw</t>
  </si>
  <si>
    <t>23bd1a05cx</t>
  </si>
  <si>
    <t>23bd1a05cy</t>
  </si>
  <si>
    <t>23bd1a05cz</t>
  </si>
  <si>
    <t>23bd1a05d1</t>
  </si>
  <si>
    <t>23bd1a05d2</t>
  </si>
  <si>
    <t>23bd1a05d3</t>
  </si>
  <si>
    <t>23bd1a05d4</t>
  </si>
  <si>
    <t>23bd1a05d5</t>
  </si>
  <si>
    <t>23bd1a05d6</t>
  </si>
  <si>
    <t>23bd1a05d7</t>
  </si>
  <si>
    <t>23bd1a05d8</t>
  </si>
  <si>
    <t>23bd1a05d9</t>
  </si>
  <si>
    <t>23bd1a05da</t>
  </si>
  <si>
    <t>23bd1a05db</t>
  </si>
  <si>
    <t>MENDU CHANDRA KESHAVA REDDY KMIT</t>
  </si>
  <si>
    <t>23bd1a05dc</t>
  </si>
  <si>
    <t>23bd1a05dd</t>
  </si>
  <si>
    <t>23bd1a05de</t>
  </si>
  <si>
    <t>23bd1a05df</t>
  </si>
  <si>
    <t>23bd1a05dg</t>
  </si>
  <si>
    <t>23bd1a05dh</t>
  </si>
  <si>
    <t>23bd1a05dj</t>
  </si>
  <si>
    <t>23bd1a05dk</t>
  </si>
  <si>
    <t>23bd1a05dl</t>
  </si>
  <si>
    <t>23bd1a05dm</t>
  </si>
  <si>
    <t>SABAVATH SRIRAM KMIT</t>
  </si>
  <si>
    <t>23bd1a05dn</t>
  </si>
  <si>
    <t>23bd1a05dp</t>
  </si>
  <si>
    <t>23bd1a05dq</t>
  </si>
  <si>
    <t>THADURI PRADYUMNA KUMAR KMIT</t>
  </si>
  <si>
    <t>23bd1a05dr</t>
  </si>
  <si>
    <t>23bd1a05dt</t>
  </si>
  <si>
    <t>23bd1a05du</t>
  </si>
  <si>
    <t>23bd1a05dw</t>
  </si>
  <si>
    <t>23bd1a05dx</t>
  </si>
  <si>
    <t>23bd1a05dy</t>
  </si>
  <si>
    <t>24bd5a0542</t>
  </si>
  <si>
    <t>24bd5a0543</t>
  </si>
  <si>
    <t>24bd5a0544</t>
  </si>
  <si>
    <t>24bd5a0545</t>
  </si>
  <si>
    <t>24bd5a0546</t>
  </si>
  <si>
    <t>24bd5a0547</t>
  </si>
  <si>
    <t>CS-PS21</t>
  </si>
  <si>
    <t>CS-PS22</t>
  </si>
  <si>
    <t>CS-PS23</t>
  </si>
  <si>
    <t>CS-PS24</t>
  </si>
  <si>
    <t>CSE-G</t>
  </si>
  <si>
    <t>PATHLAVATH SRIHITHA</t>
  </si>
  <si>
    <t>MADIHA FATIMA</t>
  </si>
  <si>
    <t>KODAM SNITHUJA</t>
  </si>
  <si>
    <t>GUGLOTH MAHIPAL</t>
  </si>
  <si>
    <t>BANOTH SHIVA</t>
  </si>
  <si>
    <t>AJMEERA NAVEEN</t>
  </si>
  <si>
    <t>VISLAVATH MAHESH</t>
  </si>
  <si>
    <t>VEDANTAM SRIKAR</t>
  </si>
  <si>
    <t>VARTHYAVATH AKHILA</t>
  </si>
  <si>
    <t>VANKUDOTHU NITHIN</t>
  </si>
  <si>
    <t>VADITHYA SARITHA</t>
  </si>
  <si>
    <t>TIYYAGURA SAI SHASHANK REDDY</t>
  </si>
  <si>
    <t>THIPPANI RAVALI</t>
  </si>
  <si>
    <t>THADURI PRADYUMNA KUMAR</t>
  </si>
  <si>
    <t>23BD1A05DQ</t>
  </si>
  <si>
    <t>SIRIVELLA ARUNA</t>
  </si>
  <si>
    <t>SABHAVATH RAKESH NAIK</t>
  </si>
  <si>
    <t>SABAVATH SRIRAM</t>
  </si>
  <si>
    <t>23BD1A05DM</t>
  </si>
  <si>
    <t>RUDRA SHARANYA</t>
  </si>
  <si>
    <t>RENUKUNTLA KARNAKAR</t>
  </si>
  <si>
    <t>RACHA SAI LAXMAN SOHAN</t>
  </si>
  <si>
    <t>RACHA PRANAVANADH</t>
  </si>
  <si>
    <t>PENDEM GURUVASANTH</t>
  </si>
  <si>
    <t>PATHLAVATH MOHAN</t>
  </si>
  <si>
    <t>NUNAVATHU SRI RAM</t>
  </si>
  <si>
    <t>NISHA PURUMANDLA</t>
  </si>
  <si>
    <t>NIDHI DEVULAPALLY</t>
  </si>
  <si>
    <t>MENDU CHANDRA KESHAVA REDDY</t>
  </si>
  <si>
    <t>23BD1A05DB</t>
  </si>
  <si>
    <t>MEGAVATH LAXMIPRIYA</t>
  </si>
  <si>
    <t>MALOTH JOSMITHA</t>
  </si>
  <si>
    <t>MALLIGARI JEEVAN KUMAR</t>
  </si>
  <si>
    <t>M THARUN</t>
  </si>
  <si>
    <t>LAKAVATH SAVIKA</t>
  </si>
  <si>
    <t>KURELLI VISHRUTH</t>
  </si>
  <si>
    <t>KUCHIKULLA VISHRUTH REDDY</t>
  </si>
  <si>
    <t>KOTHA RAJIV REDDY</t>
  </si>
  <si>
    <t>KORRA HARSHAVARDHAN</t>
  </si>
  <si>
    <t>KONDETI AKHIL</t>
  </si>
  <si>
    <t>KOLANPAKA SAKET BABU</t>
  </si>
  <si>
    <t>KOLAN KEERTHANA RAJ</t>
  </si>
  <si>
    <t>KOKKIRALA REVAN RAO</t>
  </si>
  <si>
    <t>KETHAVATH KARTHIK</t>
  </si>
  <si>
    <t>KESHOJU YASHWANTH CHARY</t>
  </si>
  <si>
    <t>KENDYALA SAI KUMAR</t>
  </si>
  <si>
    <t>KAYYARAPU SAI GANESH</t>
  </si>
  <si>
    <t>23BD1A05CT</t>
  </si>
  <si>
    <t>KATAPAKA TANUJA</t>
  </si>
  <si>
    <t>23BD1A05CR</t>
  </si>
  <si>
    <t>KAREDDY VARSHINI REDDY</t>
  </si>
  <si>
    <t>JULME ASHWITHA</t>
  </si>
  <si>
    <t>JATOTH NAVEEN</t>
  </si>
  <si>
    <t>23BD1A05CN</t>
  </si>
  <si>
    <t>JAITARAM CHANDU</t>
  </si>
  <si>
    <t>JADHAV SONY</t>
  </si>
  <si>
    <t>GYARA PURVIKA</t>
  </si>
  <si>
    <t>GUGULOTHU SHIVA RAM</t>
  </si>
  <si>
    <t>GUGULOTHU PREETHI</t>
  </si>
  <si>
    <t>23BD1A05CH</t>
  </si>
  <si>
    <t>GUDA SPARSHITHA REDDY</t>
  </si>
  <si>
    <t>GONNELA OMKAR</t>
  </si>
  <si>
    <t>23BD1A05CF</t>
  </si>
  <si>
    <t>GARIKIMUKKU SRI HARSHA</t>
  </si>
  <si>
    <t>GANGADHARI ABHINANDAN GOUD</t>
  </si>
  <si>
    <t>GADDAM DEELIP KUMAR</t>
  </si>
  <si>
    <t>23BD1A05CC</t>
  </si>
  <si>
    <t>DONTHARAJU VENKATA NAGA SAI BHAVYA</t>
  </si>
  <si>
    <t>DEVARAI MEGHANA</t>
  </si>
  <si>
    <t>DESHAI PRATEEK</t>
  </si>
  <si>
    <t>DARAVATH MONA JADHAV</t>
  </si>
  <si>
    <t>DAMERA SANTHOSH KUMAR</t>
  </si>
  <si>
    <t>23BD1A05C7</t>
  </si>
  <si>
    <t>CHAVI SINGH ANGUWALA</t>
  </si>
  <si>
    <t>BATTU SHIVRAM RAKSHAKAN SWARAJ</t>
  </si>
  <si>
    <t>BADAVATH VAISHNAVI</t>
  </si>
  <si>
    <t>B VANISINHA</t>
  </si>
  <si>
    <t>B TAVISHA CHANDANA</t>
  </si>
  <si>
    <t>ADLA POOJITHA</t>
  </si>
  <si>
    <t>CSE-F</t>
  </si>
  <si>
    <t>NUNE HASINI</t>
  </si>
  <si>
    <t>NALLA MANOHAR</t>
  </si>
  <si>
    <t>MD SAMEER</t>
  </si>
  <si>
    <t>MAILARAM SHARATH KUMAR</t>
  </si>
  <si>
    <t>GUGULOTH RAVINDER NAYAK</t>
  </si>
  <si>
    <t>GODDUGORLA VENUGOPAL VARMA</t>
  </si>
  <si>
    <t>VUTHULURI AMARESHWAR</t>
  </si>
  <si>
    <t>VOORE RISHEEL KUMAR</t>
  </si>
  <si>
    <t>23BD1A05BV</t>
  </si>
  <si>
    <t>VISLAVATH VISHAL RAJ</t>
  </si>
  <si>
    <t>23BD1A05BU</t>
  </si>
  <si>
    <t>VENKATESH RATHOD</t>
  </si>
  <si>
    <t>VATTEPU NATHAN JOY</t>
  </si>
  <si>
    <t>VANGURI ABHILASH</t>
  </si>
  <si>
    <t>VANAPALLI VENKATA PARTHIV</t>
  </si>
  <si>
    <t>VADAPALLI VENKAT KOWSHIK</t>
  </si>
  <si>
    <t>23BD1A05BN</t>
  </si>
  <si>
    <t>ULLAMGUNTA JASWANTH</t>
  </si>
  <si>
    <t>23BD1A05BM</t>
  </si>
  <si>
    <t>TIRUPATI ABHISHEK</t>
  </si>
  <si>
    <t>23BD1A05BL</t>
  </si>
  <si>
    <t>TANKASALA AKSHAYA</t>
  </si>
  <si>
    <t>23BD1A05BK</t>
  </si>
  <si>
    <t>SUNNAM VENKAT RAM SAI SRI MAANAS</t>
  </si>
  <si>
    <t>23BD1A05BJ</t>
  </si>
  <si>
    <t>SHAIK SHAMA</t>
  </si>
  <si>
    <t>23BD1A05BH</t>
  </si>
  <si>
    <t>SEKU RUPESH</t>
  </si>
  <si>
    <t>23BD1A05BG</t>
  </si>
  <si>
    <t>SANKA LAKSHMI SOUBHAGYA TARUNIKA</t>
  </si>
  <si>
    <t>23BD1A05BF</t>
  </si>
  <si>
    <t>R PREETHIKA</t>
  </si>
  <si>
    <t>23BD1A05BE</t>
  </si>
  <si>
    <t>PRASANNA KUMAR KOTA</t>
  </si>
  <si>
    <t>23BD1A05BD</t>
  </si>
  <si>
    <t>PANTHULU LAVANYA</t>
  </si>
  <si>
    <t>23BD1A05BC</t>
  </si>
  <si>
    <t>P HRITHIK RAJ</t>
  </si>
  <si>
    <t>23BD1A05BB</t>
  </si>
  <si>
    <t>NIKHILESH NILAGIRI</t>
  </si>
  <si>
    <t>23BD1A05BA</t>
  </si>
  <si>
    <t>NAMPALLY MAHESH</t>
  </si>
  <si>
    <t>23BD1A05B9</t>
  </si>
  <si>
    <t>NAGULAPALLY HARSHITHA</t>
  </si>
  <si>
    <t>23BD1A05B8</t>
  </si>
  <si>
    <t>N RAVEENDER</t>
  </si>
  <si>
    <t>23BD1A05B7</t>
  </si>
  <si>
    <t>MUSTI UDAY KUMAR</t>
  </si>
  <si>
    <t>23BD1A05B6</t>
  </si>
  <si>
    <t>MUDABBIR MOHIUDDIN</t>
  </si>
  <si>
    <t>23BD1A05B5</t>
  </si>
  <si>
    <t>MOHAMMAD NIDA MADEEHA</t>
  </si>
  <si>
    <t>23BD1A05B4</t>
  </si>
  <si>
    <t>MACHIPEDDI SRI LAKSHMI</t>
  </si>
  <si>
    <t>23BD1A05B3</t>
  </si>
  <si>
    <t>KUNJA SURYA PRAKASH</t>
  </si>
  <si>
    <t>23BD1A05B2</t>
  </si>
  <si>
    <t>KUMKUMA AKHILESH</t>
  </si>
  <si>
    <t>23BD1A05B1</t>
  </si>
  <si>
    <t>KORRA MAHESH</t>
  </si>
  <si>
    <t>23BD1A05AZ</t>
  </si>
  <si>
    <t>KONDURI CHARANTEJA</t>
  </si>
  <si>
    <t>23BD1A05AY</t>
  </si>
  <si>
    <t>KONDAPUR ANANYA</t>
  </si>
  <si>
    <t>23BD1A05AX</t>
  </si>
  <si>
    <t>KOLIPYAKA VYSHNAVI</t>
  </si>
  <si>
    <t>23BD1A05AW</t>
  </si>
  <si>
    <t>KARRE MANOJ</t>
  </si>
  <si>
    <t>23BD1A05AV</t>
  </si>
  <si>
    <t>KARRA HARSHITHA REDDY</t>
  </si>
  <si>
    <t>23BD1A05AU</t>
  </si>
  <si>
    <t>KAKI NAGASHIVASHANKAR</t>
  </si>
  <si>
    <t>23BD1A05AT</t>
  </si>
  <si>
    <t>K SAMEEKSHA</t>
  </si>
  <si>
    <t>23BD1A05AR</t>
  </si>
  <si>
    <t>K HANNAH SHALEM KEERTAN</t>
  </si>
  <si>
    <t>23BD1A05AQ</t>
  </si>
  <si>
    <t>JANGITI SRI HARSHA</t>
  </si>
  <si>
    <t>23BD1A05AP</t>
  </si>
  <si>
    <t>JANAPATI PRABHU DAYAL</t>
  </si>
  <si>
    <t>23BD1A05AN</t>
  </si>
  <si>
    <t>GUDIPALLY PRANEETH</t>
  </si>
  <si>
    <t>23BD1A05AM</t>
  </si>
  <si>
    <t>GOUTHA REDDY HARSHINI</t>
  </si>
  <si>
    <t>23BD1A05AL</t>
  </si>
  <si>
    <t>GAMPALA SRITHI</t>
  </si>
  <si>
    <t>23BD1A05AK</t>
  </si>
  <si>
    <t>EADAY KEERTHIKA</t>
  </si>
  <si>
    <t>23BD1A05AJ</t>
  </si>
  <si>
    <t>DEREDDY ANUSHKA REDDY</t>
  </si>
  <si>
    <t>23BD1A05AH</t>
  </si>
  <si>
    <t>CHILUMULA PRANEETHA</t>
  </si>
  <si>
    <t>23BD1A05AG</t>
  </si>
  <si>
    <t>BIJJA KAVITHA</t>
  </si>
  <si>
    <t>23BD1A05AF</t>
  </si>
  <si>
    <t>BHEEMIREDDY CHARAN SAI REDDY</t>
  </si>
  <si>
    <t>23BD1A05AE</t>
  </si>
  <si>
    <t>BELLANNAGARI NITHIN REDDY</t>
  </si>
  <si>
    <t>23BD1A05AD</t>
  </si>
  <si>
    <t>BATTU SOUMYA</t>
  </si>
  <si>
    <t>23BD1A05AC</t>
  </si>
  <si>
    <t>BANOTH AKHIL NAIK</t>
  </si>
  <si>
    <t>23BD1A05AB</t>
  </si>
  <si>
    <t>BANDI SUSHMA SREE</t>
  </si>
  <si>
    <t>23BD1A05AA</t>
  </si>
  <si>
    <t>BALKA YUVAN</t>
  </si>
  <si>
    <t>23BD1A05A9</t>
  </si>
  <si>
    <t>BADHAVATH SHIVA CHARAN NAIK</t>
  </si>
  <si>
    <t>23BD1A05A8</t>
  </si>
  <si>
    <t>BACHU VAMSHI DEEPAK</t>
  </si>
  <si>
    <t>23BD1A05A7</t>
  </si>
  <si>
    <t>B KARUNYA</t>
  </si>
  <si>
    <t>23BD1A05A6</t>
  </si>
  <si>
    <t>B CHARAN REDDY</t>
  </si>
  <si>
    <t>23BD1A05A5</t>
  </si>
  <si>
    <t>AZEEMA FIRDOUS</t>
  </si>
  <si>
    <t>23BD1A05A4</t>
  </si>
  <si>
    <t>AVADHUTHA MANEESH</t>
  </si>
  <si>
    <t>23BD1A05A3</t>
  </si>
  <si>
    <t>AKULA YASHWANTH</t>
  </si>
  <si>
    <t>23BD1A05A2</t>
  </si>
  <si>
    <t>AILENI VARUN REDDY</t>
  </si>
  <si>
    <t>23BD1A05A1</t>
  </si>
  <si>
    <t>CSE-E</t>
  </si>
  <si>
    <t>ULLIKANTI PRATHIMA REDDY</t>
  </si>
  <si>
    <t>24BD5A0535</t>
  </si>
  <si>
    <t>THANGELLA DIVYA</t>
  </si>
  <si>
    <t>24BD5A0534</t>
  </si>
  <si>
    <t>TAMMISETTI SRI HARI</t>
  </si>
  <si>
    <t>24BD5A0533</t>
  </si>
  <si>
    <t>PERAM RAJESWARI</t>
  </si>
  <si>
    <t>24BD5A0532</t>
  </si>
  <si>
    <t>LENKATHI SHASHI SRI</t>
  </si>
  <si>
    <t>24BD5A0531</t>
  </si>
  <si>
    <t>KUTHURU RAJKUMAR</t>
  </si>
  <si>
    <t>24BD5A0530</t>
  </si>
  <si>
    <t>KUNAGALLA AJAY</t>
  </si>
  <si>
    <t>24BD5A0529</t>
  </si>
  <si>
    <t>YELAGANDULA VASANTH</t>
  </si>
  <si>
    <t>23BD1A059Y</t>
  </si>
  <si>
    <t>YAKKALA TRIVENI</t>
  </si>
  <si>
    <t>23BD1A059X</t>
  </si>
  <si>
    <t>VELISHALA GAYATHRI</t>
  </si>
  <si>
    <t>23BD1A059W</t>
  </si>
  <si>
    <t>VANIGOTA SAMBHAV</t>
  </si>
  <si>
    <t>23BD1A059V</t>
  </si>
  <si>
    <t>VALUGONDA THILODHANA</t>
  </si>
  <si>
    <t>23BD1A059U</t>
  </si>
  <si>
    <t>SREESHMA GURRAM</t>
  </si>
  <si>
    <t>23BD1A059T</t>
  </si>
  <si>
    <t>SOMA LASYA PRIYA</t>
  </si>
  <si>
    <t>23BD1A059R</t>
  </si>
  <si>
    <t>SILAGANI RAHUL</t>
  </si>
  <si>
    <t>23BD1A059Q</t>
  </si>
  <si>
    <t>SHAIK SWABIRA CHAND</t>
  </si>
  <si>
    <t>23BD1A059P</t>
  </si>
  <si>
    <t>RIYA MEHTA</t>
  </si>
  <si>
    <t>23BD1A059N</t>
  </si>
  <si>
    <t>RANGU SRIHITHA</t>
  </si>
  <si>
    <t>23BD1A059M</t>
  </si>
  <si>
    <t>POGULA AISHWARYA</t>
  </si>
  <si>
    <t>23BD1A059L</t>
  </si>
  <si>
    <t>PENDOTA CHARANYA</t>
  </si>
  <si>
    <t>23BD1A059K</t>
  </si>
  <si>
    <t>PASHAM ABHINAV REDDY</t>
  </si>
  <si>
    <t>23BD1A059J</t>
  </si>
  <si>
    <t>PARSI ANUSHKAA</t>
  </si>
  <si>
    <t>23BD1A059H</t>
  </si>
  <si>
    <t>PALURI V N L SNIGDHA</t>
  </si>
  <si>
    <t>23BD1A059G</t>
  </si>
  <si>
    <t>PALAKURLA PRANEETHA</t>
  </si>
  <si>
    <t>23BD1A059F</t>
  </si>
  <si>
    <t>OLLADAPU SHRUTHI</t>
  </si>
  <si>
    <t>23BD1A059E</t>
  </si>
  <si>
    <t>NISHANK GOSWAMI</t>
  </si>
  <si>
    <t>23BD1A059D</t>
  </si>
  <si>
    <t>NARAGANI THARUN</t>
  </si>
  <si>
    <t>23BD1A059C</t>
  </si>
  <si>
    <t>NALLA SHRUTI</t>
  </si>
  <si>
    <t>23BD1A059B</t>
  </si>
  <si>
    <t>NAGIREDDY SINDHU</t>
  </si>
  <si>
    <t>23BD1A059A</t>
  </si>
  <si>
    <t>NAGIREDDY SAMPATH REDDY</t>
  </si>
  <si>
    <t>23BD1A0599</t>
  </si>
  <si>
    <t>NAGATI NAVEEN</t>
  </si>
  <si>
    <t>23BD1A0598</t>
  </si>
  <si>
    <t>NADIKATLA ROHITH</t>
  </si>
  <si>
    <t>23BD1A0597</t>
  </si>
  <si>
    <t>MUDUGANTI SREESHANTH</t>
  </si>
  <si>
    <t>23BD1A0596</t>
  </si>
  <si>
    <t>MOHAMMED AKIF ALI PARVEZ</t>
  </si>
  <si>
    <t>23BD1A0595</t>
  </si>
  <si>
    <t>MOHAMMAD NOUMAN AKTHAR</t>
  </si>
  <si>
    <t>23BD1A0594</t>
  </si>
  <si>
    <t>MIRYALA SHRUTHI</t>
  </si>
  <si>
    <t>23BD1A0593</t>
  </si>
  <si>
    <t>MAVILLA ISHWARYA</t>
  </si>
  <si>
    <t>23BD1A0592</t>
  </si>
  <si>
    <t>MASTHA SAI NIKSHITHA</t>
  </si>
  <si>
    <t>23BD1A0591</t>
  </si>
  <si>
    <t>MAROJU SHIVA PRASAD</t>
  </si>
  <si>
    <t>23BD1A058Z</t>
  </si>
  <si>
    <t>MALYALA PRANAY KUMAR</t>
  </si>
  <si>
    <t>23BD1A058Y</t>
  </si>
  <si>
    <t>MALLARAPU SAKETH</t>
  </si>
  <si>
    <t>23BD1A058X</t>
  </si>
  <si>
    <t>MADADI RAJEVI</t>
  </si>
  <si>
    <t>23BD1A058W</t>
  </si>
  <si>
    <t>KUNDURU LOHITHA</t>
  </si>
  <si>
    <t>23BD1A058V</t>
  </si>
  <si>
    <t>KOYALKAR HASINI</t>
  </si>
  <si>
    <t>23BD1A058U</t>
  </si>
  <si>
    <t>KASAM AKASH</t>
  </si>
  <si>
    <t>23BD1A058T</t>
  </si>
  <si>
    <t>KALWA VIJAYA SRI</t>
  </si>
  <si>
    <t>23BD1A058R</t>
  </si>
  <si>
    <t>KAILASA RAGHUNANDHAN RAO</t>
  </si>
  <si>
    <t>23BD1A058Q</t>
  </si>
  <si>
    <t>JAKKA SAI CHARAN</t>
  </si>
  <si>
    <t>23BD1A058P</t>
  </si>
  <si>
    <t>JADHAV SAICHARAN</t>
  </si>
  <si>
    <t>23BD1A058N</t>
  </si>
  <si>
    <t>GUNTURI SAI SAATVIK</t>
  </si>
  <si>
    <t>23BD1A058M</t>
  </si>
  <si>
    <t>GUNDEPALLY.PRITHVI</t>
  </si>
  <si>
    <t>23BD1A058L</t>
  </si>
  <si>
    <t>GUNDA SRI LALITHA VAISHNAVI</t>
  </si>
  <si>
    <t>23BD1A058K</t>
  </si>
  <si>
    <t>GUMMADI VIJAY KUMAR SANDEEP SAGAR</t>
  </si>
  <si>
    <t>23BD1A058J</t>
  </si>
  <si>
    <t>GOLI VASHISHTA</t>
  </si>
  <si>
    <t>23BD1A058H</t>
  </si>
  <si>
    <t>GANDHE PHANIHARIKA</t>
  </si>
  <si>
    <t>23BD1A058G</t>
  </si>
  <si>
    <t>GANAPURAM SANDEEP GOUD</t>
  </si>
  <si>
    <t>23BD1A058F</t>
  </si>
  <si>
    <t>GADDAM KANTHI SREE YADAV</t>
  </si>
  <si>
    <t>23BD1A058E</t>
  </si>
  <si>
    <t>ELIGETI RITHVIK</t>
  </si>
  <si>
    <t>23BD1A058D</t>
  </si>
  <si>
    <t>DONTHI SPANDANA</t>
  </si>
  <si>
    <t>23BD1A058C</t>
  </si>
  <si>
    <t>CHERUKU SAI VIKRAM</t>
  </si>
  <si>
    <t>23BD1A058B</t>
  </si>
  <si>
    <t>CHAMALA RUTHWIK</t>
  </si>
  <si>
    <t>23BD1A058A</t>
  </si>
  <si>
    <t>BASANABOINA PAVAN KUMAR YADAV</t>
  </si>
  <si>
    <t>23BD1A0589</t>
  </si>
  <si>
    <t>BANDI JASHWANTH</t>
  </si>
  <si>
    <t>23BD1A0588</t>
  </si>
  <si>
    <t>BANDA BHARATH CHANDRA</t>
  </si>
  <si>
    <t>23BD1A0587</t>
  </si>
  <si>
    <t>BANCHODE PRUDHVI RAJ</t>
  </si>
  <si>
    <t>23BD1A0586</t>
  </si>
  <si>
    <t>BAKKASHETTI KUMARASWAMY</t>
  </si>
  <si>
    <t>23BD1A0585</t>
  </si>
  <si>
    <t>ATKAPURAM JESWANI</t>
  </si>
  <si>
    <t>23BD1A0584</t>
  </si>
  <si>
    <t>AKULA SHREYAS</t>
  </si>
  <si>
    <t>23BD1A0583</t>
  </si>
  <si>
    <t>AITIPAMULA BHARGAVI</t>
  </si>
  <si>
    <t>23BD1A0582</t>
  </si>
  <si>
    <t>ADEPU ARAVIND</t>
  </si>
  <si>
    <t>23BD1A0581</t>
  </si>
  <si>
    <t>CSE-D</t>
  </si>
  <si>
    <t>VADYALA GOUTHAM</t>
  </si>
  <si>
    <t>24BD5A0528</t>
  </si>
  <si>
    <t>MAMIDIPELLI NITHIN</t>
  </si>
  <si>
    <t>24BD5A0527</t>
  </si>
  <si>
    <t>KYATHAM SATHVIK</t>
  </si>
  <si>
    <t>24BD5A0526</t>
  </si>
  <si>
    <t>KODI AKHIL</t>
  </si>
  <si>
    <t>24BD5A0525</t>
  </si>
  <si>
    <t>INJAPURI SHRUTHI</t>
  </si>
  <si>
    <t>24BD5A0524</t>
  </si>
  <si>
    <t>GOPARI LAXMIPRASANNA</t>
  </si>
  <si>
    <t>24BD5A0523</t>
  </si>
  <si>
    <t>BODDULA MOHITH KUMAR</t>
  </si>
  <si>
    <t>24BD5A0522</t>
  </si>
  <si>
    <t>YATHAPU HARSHAVARDHAN REDDY</t>
  </si>
  <si>
    <t>23BD1A057Z</t>
  </si>
  <si>
    <t>YASHA SARDA</t>
  </si>
  <si>
    <t>23BD1A057Y</t>
  </si>
  <si>
    <t>YAREDLA PRANAV REDDY</t>
  </si>
  <si>
    <t>23BD1A057X</t>
  </si>
  <si>
    <t>YALLA D S N S B TRIPURA</t>
  </si>
  <si>
    <t>23BD1A057W</t>
  </si>
  <si>
    <t>YAKKATI GUNAVARDHAN</t>
  </si>
  <si>
    <t>23BD1A057V</t>
  </si>
  <si>
    <t>Y SAI PRAJITH</t>
  </si>
  <si>
    <t>23BD1A057U</t>
  </si>
  <si>
    <t>Y RAM</t>
  </si>
  <si>
    <t>23BD1A057T</t>
  </si>
  <si>
    <t>VOJJALA SHREEMANTH</t>
  </si>
  <si>
    <t>23BD1A057R</t>
  </si>
  <si>
    <t>VISHKALA SAI RAKSHITHA</t>
  </si>
  <si>
    <t>23BD1A057Q</t>
  </si>
  <si>
    <t>VIRAJ PALNITKAR</t>
  </si>
  <si>
    <t>23BD1A057P</t>
  </si>
  <si>
    <t>VIPPARLA SRITEJ</t>
  </si>
  <si>
    <t>23BD1A057N</t>
  </si>
  <si>
    <t>VIDUKOJU ADITYA CHARY</t>
  </si>
  <si>
    <t>23BD1A057M</t>
  </si>
  <si>
    <t>VENKATA SAI ANIRUDH RAZALI</t>
  </si>
  <si>
    <t>23BD1A057L</t>
  </si>
  <si>
    <t>VENKATA AAKASH RAMISETTY</t>
  </si>
  <si>
    <t>23BD1A057K</t>
  </si>
  <si>
    <t>VEMULA AKSHITHA</t>
  </si>
  <si>
    <t>23BD1A057J</t>
  </si>
  <si>
    <t>VAVILALA DIVYA SREE</t>
  </si>
  <si>
    <t>23BD1A057H</t>
  </si>
  <si>
    <t>VARLA ABHINAV REDDY</t>
  </si>
  <si>
    <t>23BD1A057G</t>
  </si>
  <si>
    <t>VANGARI MAHENDER</t>
  </si>
  <si>
    <t>23BD1A057F</t>
  </si>
  <si>
    <t>VAISHNAVI TERA</t>
  </si>
  <si>
    <t>23BD1A057E</t>
  </si>
  <si>
    <t>VADDI MAITHRESH</t>
  </si>
  <si>
    <t>23BD1A057D</t>
  </si>
  <si>
    <t>VADALA LEELADHARA SAIPRAKASH</t>
  </si>
  <si>
    <t>23BD1A057C</t>
  </si>
  <si>
    <t>UMAIRUDDIN</t>
  </si>
  <si>
    <t>23BD1A057B</t>
  </si>
  <si>
    <t>TUMMALAPALLY KAVYA</t>
  </si>
  <si>
    <t>23BD1A057A</t>
  </si>
  <si>
    <t>THIRUNAGARI SINDHU SRI</t>
  </si>
  <si>
    <t>23BD1A0579</t>
  </si>
  <si>
    <t>THALLADA NITHISH KUMAR</t>
  </si>
  <si>
    <t>23BD1A0578</t>
  </si>
  <si>
    <t>TANUKU SAI ROHAN</t>
  </si>
  <si>
    <t>23BD1A0577</t>
  </si>
  <si>
    <t>TALASANI ROHAN REDDY</t>
  </si>
  <si>
    <t>23BD1A0576</t>
  </si>
  <si>
    <t>TADUKA VISHNU PRIYA</t>
  </si>
  <si>
    <t>23BD1A0575</t>
  </si>
  <si>
    <t>TADAKAMADLA NEHA</t>
  </si>
  <si>
    <t>23BD1A0574</t>
  </si>
  <si>
    <t>SUTRAVE AAKASH</t>
  </si>
  <si>
    <t>23BD1A0573</t>
  </si>
  <si>
    <t>SRIRAMULA SRISHANTH</t>
  </si>
  <si>
    <t>23BD1A0572</t>
  </si>
  <si>
    <t>SRIMURTHI ABHIRAM</t>
  </si>
  <si>
    <t>23BD1A0571</t>
  </si>
  <si>
    <t>SREEJA KODAPARTHI</t>
  </si>
  <si>
    <t>23BD1A056Z</t>
  </si>
  <si>
    <t>SOMA SHASHANK</t>
  </si>
  <si>
    <t>23BD1A056Y</t>
  </si>
  <si>
    <t>SIRIKONDA SANDEEP RAO</t>
  </si>
  <si>
    <t>23BD1A056X</t>
  </si>
  <si>
    <t>SINGURU BHANUPRAKASH</t>
  </si>
  <si>
    <t>23BD1A056W</t>
  </si>
  <si>
    <t>SIDDHARTH KARTHIKEYA NARSAM</t>
  </si>
  <si>
    <t>23BD1A056V</t>
  </si>
  <si>
    <t>SIDDAMSETTY SOHANI</t>
  </si>
  <si>
    <t>23BD1A056U</t>
  </si>
  <si>
    <t>SHEIKH AFSIN MAAHI</t>
  </si>
  <si>
    <t>23BD1A056T</t>
  </si>
  <si>
    <t>SHAIK MOHAMMAD RAYAN</t>
  </si>
  <si>
    <t>23BD1A056R</t>
  </si>
  <si>
    <t>SANKU SATYA SRI HASITH</t>
  </si>
  <si>
    <t>23BD1A056Q</t>
  </si>
  <si>
    <t>SALAGALA JASMI RISHITHA</t>
  </si>
  <si>
    <t>23BD1A056P</t>
  </si>
  <si>
    <t>SAHARSH GADDAM</t>
  </si>
  <si>
    <t>23BD1A056N</t>
  </si>
  <si>
    <t>SAGGIDI KUSHAL</t>
  </si>
  <si>
    <t>23BD1A056M</t>
  </si>
  <si>
    <t>S ROSHAN</t>
  </si>
  <si>
    <t>23BD1A056L</t>
  </si>
  <si>
    <t>RYTHMA REDDY LAKKADY</t>
  </si>
  <si>
    <t>23BD1A056K</t>
  </si>
  <si>
    <t>RISHIT LINGADHAR YENGANDULA</t>
  </si>
  <si>
    <t>23BD1A056J</t>
  </si>
  <si>
    <t>RISHIKA JALA</t>
  </si>
  <si>
    <t>23BD1A056H</t>
  </si>
  <si>
    <t>RISHAB DESHPANDE</t>
  </si>
  <si>
    <t>23BD1A056G</t>
  </si>
  <si>
    <t>REVOORI THARUN SAI</t>
  </si>
  <si>
    <t>23BD1A056F</t>
  </si>
  <si>
    <t>RAVIKANTI MANIKANTA</t>
  </si>
  <si>
    <t>23BD1A056E</t>
  </si>
  <si>
    <t>RAPAKA VINAY</t>
  </si>
  <si>
    <t>23BD1A056D</t>
  </si>
  <si>
    <t>RAMAKURU V R MUKUNDH ABHIRAM</t>
  </si>
  <si>
    <t>23BD1A056C</t>
  </si>
  <si>
    <t>RAMAGUNDAM UDAYA SRI</t>
  </si>
  <si>
    <t>23BD1A056B</t>
  </si>
  <si>
    <t>PENDEM VARUN SAI</t>
  </si>
  <si>
    <t>23BD1A056A</t>
  </si>
  <si>
    <t>D SAE SUDHAANNSH</t>
  </si>
  <si>
    <t>23BD1A0569</t>
  </si>
  <si>
    <t>CHAKILAM RUCHITHA</t>
  </si>
  <si>
    <t>23BD1A0568</t>
  </si>
  <si>
    <t>BATTU KOMAL</t>
  </si>
  <si>
    <t>23BD1A0567</t>
  </si>
  <si>
    <t>AVULA PRANITHA</t>
  </si>
  <si>
    <t>23BD1A0566</t>
  </si>
  <si>
    <t>AVANAGANTI ABHINAVA REDDY</t>
  </si>
  <si>
    <t>23BD1A0565</t>
  </si>
  <si>
    <t>ASALLA RIYA</t>
  </si>
  <si>
    <t>23BD1A0564</t>
  </si>
  <si>
    <t>ANIKETH KOMMIDI</t>
  </si>
  <si>
    <t>23BD1A0563</t>
  </si>
  <si>
    <t>ALISETTY SAMRAT</t>
  </si>
  <si>
    <t>23BD1A0562</t>
  </si>
  <si>
    <t>ADICHERLA SHREYAS RAJ</t>
  </si>
  <si>
    <t>23BD1A0561</t>
  </si>
  <si>
    <t>THATIKONDA ROHAN</t>
  </si>
  <si>
    <t>22BD1A057X</t>
  </si>
  <si>
    <t>CSE-C</t>
  </si>
  <si>
    <t>TOKALA JANARDHAN YADAV</t>
  </si>
  <si>
    <t>24BD5A0521</t>
  </si>
  <si>
    <t>SONTHE PRANAVI</t>
  </si>
  <si>
    <t>24BD5A0520</t>
  </si>
  <si>
    <t>SHYAMALA NANDINI</t>
  </si>
  <si>
    <t>24BD5A0519</t>
  </si>
  <si>
    <t>PATHAN SOHEL KHAN</t>
  </si>
  <si>
    <t>24BD5A0518</t>
  </si>
  <si>
    <t>ENUGUTHALA DINESH</t>
  </si>
  <si>
    <t>24BD5A0517</t>
  </si>
  <si>
    <t>BOLLAPELLY CHIRUDEEP</t>
  </si>
  <si>
    <t>24BD5A0516</t>
  </si>
  <si>
    <t>ALBAI NIKHIL</t>
  </si>
  <si>
    <t>24BD5A0515</t>
  </si>
  <si>
    <t>VARSHINI GORRE</t>
  </si>
  <si>
    <t>23BD1A05K6</t>
  </si>
  <si>
    <t>VADIYALA NEHA REDDY</t>
  </si>
  <si>
    <t>23BD1A05K5</t>
  </si>
  <si>
    <t>SRI BHARGAVI DABBIKAR</t>
  </si>
  <si>
    <t>23BD1A055Z</t>
  </si>
  <si>
    <t>SINGAM SUHAS REDDY</t>
  </si>
  <si>
    <t>23BD1A055Y</t>
  </si>
  <si>
    <t>SHREYA NAMDEO</t>
  </si>
  <si>
    <t>23BD1A055X</t>
  </si>
  <si>
    <t>SHASHANK REDDY YASA</t>
  </si>
  <si>
    <t>23BD1A055W</t>
  </si>
  <si>
    <t>RAKESH RACHARLA</t>
  </si>
  <si>
    <t>23BD1A055V</t>
  </si>
  <si>
    <t>RAHUL REDDY SINGIREDDY</t>
  </si>
  <si>
    <t>23BD1A055U</t>
  </si>
  <si>
    <t>R BHAAVYA</t>
  </si>
  <si>
    <t>23BD1A055T</t>
  </si>
  <si>
    <t>PUTTA RISHITH REDDY</t>
  </si>
  <si>
    <t>23BD1A055R</t>
  </si>
  <si>
    <t>PULIPATI HANUMATH SAI PRANAV</t>
  </si>
  <si>
    <t>23BD1A055Q</t>
  </si>
  <si>
    <t>PULICHINTHA VARSHINI</t>
  </si>
  <si>
    <t>23BD1A055P</t>
  </si>
  <si>
    <t>PICHAPATI ADI ASWATHA REDDY</t>
  </si>
  <si>
    <t>23BD1A055N</t>
  </si>
  <si>
    <t>PENTAKOTA LAASYA</t>
  </si>
  <si>
    <t>23BD1A055M</t>
  </si>
  <si>
    <t>PENDLI BHAVYA SREE</t>
  </si>
  <si>
    <t>23BD1A055L</t>
  </si>
  <si>
    <t>PEDDYREDDY INDIRA</t>
  </si>
  <si>
    <t>23BD1A055K</t>
  </si>
  <si>
    <t>PEDDINTI MAHATHI CHANDRA</t>
  </si>
  <si>
    <t>23BD1A055J</t>
  </si>
  <si>
    <t>PEDDI SREYA REDDY</t>
  </si>
  <si>
    <t>23BD1A055H</t>
  </si>
  <si>
    <t>PAVITHRA KUMAR SAHU</t>
  </si>
  <si>
    <t>23BD1A055G</t>
  </si>
  <si>
    <t>PAVAN KARTHIK AREMANDA</t>
  </si>
  <si>
    <t>23BD1A055F</t>
  </si>
  <si>
    <t>PATAMSETTI SHANMUKHA SRI SAI</t>
  </si>
  <si>
    <t>23BD1A055E</t>
  </si>
  <si>
    <t>PAPISETTY SAHASRA</t>
  </si>
  <si>
    <t>23BD1A055D</t>
  </si>
  <si>
    <t>PANNALA APUROOP REDDY</t>
  </si>
  <si>
    <t>23BD1A055C</t>
  </si>
  <si>
    <t>PANDIT VIVEK KUMAR</t>
  </si>
  <si>
    <t>23BD1A055B</t>
  </si>
  <si>
    <t>PAMULAPARTHY BHAGAVAN REDDY</t>
  </si>
  <si>
    <t>23BD1A055A</t>
  </si>
  <si>
    <t>PALLAPOTULA KARTIK YADAV</t>
  </si>
  <si>
    <t>23BD1A0559</t>
  </si>
  <si>
    <t>PAGIDIMARRI SADHVINI</t>
  </si>
  <si>
    <t>23BD1A0558</t>
  </si>
  <si>
    <t>NUKARAJU SAI PRANAV</t>
  </si>
  <si>
    <t>23BD1A0557</t>
  </si>
  <si>
    <t>NUKALA SIRI CHANDANA</t>
  </si>
  <si>
    <t>23BD1A0556</t>
  </si>
  <si>
    <t>NAVADEEP BUDIME</t>
  </si>
  <si>
    <t>23BD1A0555</t>
  </si>
  <si>
    <t>NARUKUDU AJAY CHARAN</t>
  </si>
  <si>
    <t>23BD1A0554</t>
  </si>
  <si>
    <t>NARISETTY VINEELA</t>
  </si>
  <si>
    <t>23BD1A0553</t>
  </si>
  <si>
    <t>NARINA RAM CHARAN TEJA</t>
  </si>
  <si>
    <t>23BD1A0552</t>
  </si>
  <si>
    <t>NAREN KARTHIKEYA CHALIVENDRA</t>
  </si>
  <si>
    <t>23BD1A0551</t>
  </si>
  <si>
    <t>NAMPALLY HARSHITHA</t>
  </si>
  <si>
    <t>23BD1A054Z</t>
  </si>
  <si>
    <t>NALLA SACHIN GOUD</t>
  </si>
  <si>
    <t>23BD1A054X</t>
  </si>
  <si>
    <t>MUTYALA USHA SRI</t>
  </si>
  <si>
    <t>23BD1A054W</t>
  </si>
  <si>
    <t>MUCHAKURTHI NITHILESH</t>
  </si>
  <si>
    <t>23BD1A054V</t>
  </si>
  <si>
    <t>MORSU GREESHMA</t>
  </si>
  <si>
    <t>23BD1A054U</t>
  </si>
  <si>
    <t>MORAMPUDI KRISHNA MOULI</t>
  </si>
  <si>
    <t>23BD1A054T</t>
  </si>
  <si>
    <t>MOLUGU SRINITHI</t>
  </si>
  <si>
    <t>23BD1A054R</t>
  </si>
  <si>
    <t>MOHAMMED SHAHRUKH SIDDIQUI</t>
  </si>
  <si>
    <t>23BD1A054Q</t>
  </si>
  <si>
    <t>MOHAMMED FARHAN SIDDIQUI</t>
  </si>
  <si>
    <t>23BD1A054P</t>
  </si>
  <si>
    <t>MIRYALA SUSHANTH</t>
  </si>
  <si>
    <t>23BD1A054N</t>
  </si>
  <si>
    <t>MENDATHALA V V S RAJEEV</t>
  </si>
  <si>
    <t>23BD1A054M</t>
  </si>
  <si>
    <t>MENDA YASHWANTH</t>
  </si>
  <si>
    <t>23BD1A054L</t>
  </si>
  <si>
    <t>MEKALA SAI RAM</t>
  </si>
  <si>
    <t>23BD1A054K</t>
  </si>
  <si>
    <t>MEENA JATHIN RISHI NARAYANA</t>
  </si>
  <si>
    <t>23BD1A054J</t>
  </si>
  <si>
    <t>MD OZAIR</t>
  </si>
  <si>
    <t>23BD1A054H</t>
  </si>
  <si>
    <t>MATETI HARSHAN</t>
  </si>
  <si>
    <t>23BD1A054G</t>
  </si>
  <si>
    <t>MANTHINEEDI SANTHOSH SIDDARTHA</t>
  </si>
  <si>
    <t>23BD1A054F</t>
  </si>
  <si>
    <t>MANNEPALLI ABHIGNA SREE</t>
  </si>
  <si>
    <t>23BD1A054E</t>
  </si>
  <si>
    <t>MANGA HARINI</t>
  </si>
  <si>
    <t>23BD1A054D</t>
  </si>
  <si>
    <t>MALLU RAMCHARAN REDDY</t>
  </si>
  <si>
    <t>23BD1A054C</t>
  </si>
  <si>
    <t>MALLELA NIKHIL REDDY</t>
  </si>
  <si>
    <t>23BD1A054B</t>
  </si>
  <si>
    <t>MALISETTY ADESH GOWD</t>
  </si>
  <si>
    <t>23BD1A054A</t>
  </si>
  <si>
    <t>MAJJIGA SANKEERTHANARUPINI REDDY</t>
  </si>
  <si>
    <t>23BD1A0549</t>
  </si>
  <si>
    <t>MADIREDDY ABHINAV RAM REDDY</t>
  </si>
  <si>
    <t>23BD1A0548</t>
  </si>
  <si>
    <t>M V S MADHAV</t>
  </si>
  <si>
    <t>23BD1A0547</t>
  </si>
  <si>
    <t>LOKIREDDY AKHIL</t>
  </si>
  <si>
    <t>23BD1A0546</t>
  </si>
  <si>
    <t>LOKINENI HINDHUJA</t>
  </si>
  <si>
    <t>23BD1A0545</t>
  </si>
  <si>
    <t>KANDIBANDA ANAGHA SHARMA</t>
  </si>
  <si>
    <t>23BD1A0544</t>
  </si>
  <si>
    <t>GAMPA SHREYA</t>
  </si>
  <si>
    <t>23BD1A0543</t>
  </si>
  <si>
    <t>CHETHANA KOYA</t>
  </si>
  <si>
    <t>23BD1A0542</t>
  </si>
  <si>
    <t>BONAGIRI ABHINAV</t>
  </si>
  <si>
    <t>23BD1A0541</t>
  </si>
  <si>
    <t>CSE-B</t>
  </si>
  <si>
    <t>VALLALA NAGARAJU</t>
  </si>
  <si>
    <t>24BD5A0514</t>
  </si>
  <si>
    <t>SHANKAPALLY VINAY</t>
  </si>
  <si>
    <t>24BD5A0513</t>
  </si>
  <si>
    <t>SHAHEDA SAMREEN</t>
  </si>
  <si>
    <t>24BD5A0512</t>
  </si>
  <si>
    <t>KAMALEKAR BHAVANI</t>
  </si>
  <si>
    <t>24BD5A0511</t>
  </si>
  <si>
    <t>GUNDAM RITHIKA</t>
  </si>
  <si>
    <t>24BD5A0510</t>
  </si>
  <si>
    <t>CHINTAMADAKA MAHESH KIRAN</t>
  </si>
  <si>
    <t>24BD5A0509</t>
  </si>
  <si>
    <t>BALE NAVYA</t>
  </si>
  <si>
    <t>24BD5A0508</t>
  </si>
  <si>
    <t>Y V RITHWIKA</t>
  </si>
  <si>
    <t>23BD1A05K4</t>
  </si>
  <si>
    <t>TAMMANA SAI KOWSHIK</t>
  </si>
  <si>
    <t>23BD1A05K3</t>
  </si>
  <si>
    <t>SUSARLA SRIJA</t>
  </si>
  <si>
    <t>23BD1A053Z</t>
  </si>
  <si>
    <t>SATHWIK JALA</t>
  </si>
  <si>
    <t>23BD1A053Y</t>
  </si>
  <si>
    <t>RANGA SRINIDHI</t>
  </si>
  <si>
    <t>23BD1A053X</t>
  </si>
  <si>
    <t>MALRAJ SHREE VARSHNI RAO</t>
  </si>
  <si>
    <t>23BD1A053W</t>
  </si>
  <si>
    <t>LOKESH VASIREDDY</t>
  </si>
  <si>
    <t>23BD1A053V</t>
  </si>
  <si>
    <t>LINGALA SHIVANI</t>
  </si>
  <si>
    <t>23BD1A053U</t>
  </si>
  <si>
    <t>KULKARNI HARSHITH</t>
  </si>
  <si>
    <t>23BD1A053T</t>
  </si>
  <si>
    <t>KUKKADAPU MANI SAI</t>
  </si>
  <si>
    <t>23BD1A053R</t>
  </si>
  <si>
    <t>KOTTURU KRISHNA CHAITANYA</t>
  </si>
  <si>
    <t>23BD1A053Q</t>
  </si>
  <si>
    <t>KOTI ABHIRAM</t>
  </si>
  <si>
    <t>23BD1A053P</t>
  </si>
  <si>
    <t>KOTHA PRUTHVIDHAR REDDY</t>
  </si>
  <si>
    <t>23BD1A053N</t>
  </si>
  <si>
    <t>KOTA SRIRAMA MANISH</t>
  </si>
  <si>
    <t>23BD1A053M</t>
  </si>
  <si>
    <t>KORUTLA RAKSHITHA</t>
  </si>
  <si>
    <t>23BD1A053L</t>
  </si>
  <si>
    <t>KONDAMUDI HIMA SANJANA</t>
  </si>
  <si>
    <t>23BD1A053K</t>
  </si>
  <si>
    <t>KONDAKINDI SNEHA REDDY</t>
  </si>
  <si>
    <t>23BD1A053J</t>
  </si>
  <si>
    <t>KOMMU VENKATESH</t>
  </si>
  <si>
    <t>23BD1A053H</t>
  </si>
  <si>
    <t>KODITHYALA ABHIRAM</t>
  </si>
  <si>
    <t>23BD1A053G</t>
  </si>
  <si>
    <t>KISHTAMPALLY HIMANISH REDDY</t>
  </si>
  <si>
    <t>23BD1A053F</t>
  </si>
  <si>
    <t>KAVADI VARSHITH REDDY</t>
  </si>
  <si>
    <t>23BD1A053E</t>
  </si>
  <si>
    <t>KATTULA RAHULRAJ</t>
  </si>
  <si>
    <t>23BD1A053D</t>
  </si>
  <si>
    <t>KATIKE ROHIT REDDY</t>
  </si>
  <si>
    <t>23BD1A053C</t>
  </si>
  <si>
    <t>KASPA VISHAL</t>
  </si>
  <si>
    <t>23BD1A053B</t>
  </si>
  <si>
    <t>KASPA KARTHIKEYA</t>
  </si>
  <si>
    <t>23BD1A053A</t>
  </si>
  <si>
    <t>KARNATI SHIVANANDH REDDY</t>
  </si>
  <si>
    <t>23BD1A0539</t>
  </si>
  <si>
    <t>KAPARTHI MANIKANTA</t>
  </si>
  <si>
    <t>23BD1A0538</t>
  </si>
  <si>
    <t>KANCHARLA SREESHANTH REDDY</t>
  </si>
  <si>
    <t>23BD1A0537</t>
  </si>
  <si>
    <t>KANAGALA MOHAN VAMSI</t>
  </si>
  <si>
    <t>23BD1A0536</t>
  </si>
  <si>
    <t>KAMBAMPATI SAI SHOBIT</t>
  </si>
  <si>
    <t>23BD1A0535</t>
  </si>
  <si>
    <t>KAMBALA SYANTHAN KUMAR REDDY</t>
  </si>
  <si>
    <t>23BD1A0534</t>
  </si>
  <si>
    <t>KALIGI PHANI PRAHAS</t>
  </si>
  <si>
    <t>23BD1A0533</t>
  </si>
  <si>
    <t>KALATHURU GNANA AASRITH</t>
  </si>
  <si>
    <t>23BD1A0532</t>
  </si>
  <si>
    <t>KADIRE DHANESH</t>
  </si>
  <si>
    <t>23BD1A0531</t>
  </si>
  <si>
    <t>KADARI AKSHAYA</t>
  </si>
  <si>
    <t>23BD1A052Z</t>
  </si>
  <si>
    <t>JULURU ROOPIKA</t>
  </si>
  <si>
    <t>23BD1A052Y</t>
  </si>
  <si>
    <t>JAYANTH DIDDI</t>
  </si>
  <si>
    <t>23BD1A052X</t>
  </si>
  <si>
    <t>JAYANSH ADITHYA J</t>
  </si>
  <si>
    <t>23BD1A052W</t>
  </si>
  <si>
    <t>JANGALA MEGHANA</t>
  </si>
  <si>
    <t>23BD1A052V</t>
  </si>
  <si>
    <t>JANGA DEEKSHITHA REDDY</t>
  </si>
  <si>
    <t>23BD1A052U</t>
  </si>
  <si>
    <t>JAMBULA ANIRUDH REDDY</t>
  </si>
  <si>
    <t>23BD1A052T</t>
  </si>
  <si>
    <t>ISHITHA KULKARNI</t>
  </si>
  <si>
    <t>23BD1A052R</t>
  </si>
  <si>
    <t>HARI VIGNESH RAO</t>
  </si>
  <si>
    <t>23BD1A052Q</t>
  </si>
  <si>
    <t>GUTTULA SAI LAHARI</t>
  </si>
  <si>
    <t>23BD1A052P</t>
  </si>
  <si>
    <t>GURRAM RAGHU VAMSHI</t>
  </si>
  <si>
    <t>23BD1A052N</t>
  </si>
  <si>
    <t>GUNTI SHIVANI</t>
  </si>
  <si>
    <t>23BD1A052M</t>
  </si>
  <si>
    <t>GOURAVARAM SHARATHCHANDRA REDDY</t>
  </si>
  <si>
    <t>23BD1A052L</t>
  </si>
  <si>
    <t>GOUNI AKSHARA REDDY</t>
  </si>
  <si>
    <t>23BD1A052K</t>
  </si>
  <si>
    <t>GORITYALA RAMANA KUMAR</t>
  </si>
  <si>
    <t>23BD1A052J</t>
  </si>
  <si>
    <t>GONUGUNTA PAVANA LAKSHMI</t>
  </si>
  <si>
    <t>23BD1A052H</t>
  </si>
  <si>
    <t>GINNAREDDY PRANAVI REDDY</t>
  </si>
  <si>
    <t>23BD1A052G</t>
  </si>
  <si>
    <t>GILLELLA TEJASWI</t>
  </si>
  <si>
    <t>23BD1A052F</t>
  </si>
  <si>
    <t>GANGARAJU SRIKAR</t>
  </si>
  <si>
    <t>23BD1A052E</t>
  </si>
  <si>
    <t>GANGADI PRANAV REDDY</t>
  </si>
  <si>
    <t>23BD1A052D</t>
  </si>
  <si>
    <t>GANDRA AKHILESH RAO</t>
  </si>
  <si>
    <t>23BD1A052C</t>
  </si>
  <si>
    <t>GAJVELLI ROHAN RAO</t>
  </si>
  <si>
    <t>23BD1A052B</t>
  </si>
  <si>
    <t>GADDAM RAJYAVARDHAN REDDY</t>
  </si>
  <si>
    <t>23BD1A052A</t>
  </si>
  <si>
    <t>GADDAM DRUSHYA REDDY</t>
  </si>
  <si>
    <t>23BD1A0529</t>
  </si>
  <si>
    <t>GADARLA RITESH REDDY</t>
  </si>
  <si>
    <t>23BD1A0528</t>
  </si>
  <si>
    <t>G UDAY KUMAR</t>
  </si>
  <si>
    <t>23BD1A0527</t>
  </si>
  <si>
    <t>ERRI SHIVA PRASAD REDDY</t>
  </si>
  <si>
    <t>23BD1A0526</t>
  </si>
  <si>
    <t>ELLENDULA SAHASRIKA</t>
  </si>
  <si>
    <t>23BD1A0525</t>
  </si>
  <si>
    <t>DURGEMPUDI SASIDHAR REDDY</t>
  </si>
  <si>
    <t>23BD1A0524</t>
  </si>
  <si>
    <t>DUNDIGELA SAI SNEHITHA</t>
  </si>
  <si>
    <t>23BD1A0523</t>
  </si>
  <si>
    <t>BHOGA ANIRUDH</t>
  </si>
  <si>
    <t>23BD1A0521</t>
  </si>
  <si>
    <t>CSE-A</t>
  </si>
  <si>
    <t>YESHWANTH TOLUVA NAVEEN</t>
  </si>
  <si>
    <t>24BD5A0507</t>
  </si>
  <si>
    <t>NAMILLA SHESHI VARDHAN</t>
  </si>
  <si>
    <t>24BD5A0506</t>
  </si>
  <si>
    <t>MYAKALA MANASA</t>
  </si>
  <si>
    <t>24BD5A0505</t>
  </si>
  <si>
    <t>MORE OMKAR</t>
  </si>
  <si>
    <t>24BD5A0504</t>
  </si>
  <si>
    <t>EDIGIRALA NEKSHA</t>
  </si>
  <si>
    <t>24BD5A0503</t>
  </si>
  <si>
    <t>DASARI SHARATH KUMAR</t>
  </si>
  <si>
    <t>24BD5A0502</t>
  </si>
  <si>
    <t>ADEPU TRIVENI</t>
  </si>
  <si>
    <t>24BD5A0501</t>
  </si>
  <si>
    <t>VEGESNA KRISHNA TEJA</t>
  </si>
  <si>
    <t>23BD1A05K2</t>
  </si>
  <si>
    <t>TUDUGANI VINAYAK</t>
  </si>
  <si>
    <t>23BD1A05K1</t>
  </si>
  <si>
    <t>T JAYASHREE INDRANI</t>
  </si>
  <si>
    <t>23BD1A051Z</t>
  </si>
  <si>
    <t>S SRAVANI JANAK</t>
  </si>
  <si>
    <t>23BD1A051Y</t>
  </si>
  <si>
    <t>S BABY SARVIKA</t>
  </si>
  <si>
    <t>23BD1A051X</t>
  </si>
  <si>
    <t>MANDA JAVALI</t>
  </si>
  <si>
    <t>23BD1A051W</t>
  </si>
  <si>
    <t>MAMIDI SHASHANK</t>
  </si>
  <si>
    <t>23BD1A051V</t>
  </si>
  <si>
    <t>KUMBOORU SRI HARSHA</t>
  </si>
  <si>
    <t>23BD1A051U</t>
  </si>
  <si>
    <t>DONE MEGHANA</t>
  </si>
  <si>
    <t>23BD1A051T</t>
  </si>
  <si>
    <t>DHARMAPURI VINUTHNA</t>
  </si>
  <si>
    <t>23BD1A051R</t>
  </si>
  <si>
    <t>DHARAVATH PUSHWANTH</t>
  </si>
  <si>
    <t>23BD1A051Q</t>
  </si>
  <si>
    <t>DHARANIKOTA RISHI KANISHKA</t>
  </si>
  <si>
    <t>23BD1A051P</t>
  </si>
  <si>
    <t>DEVARASHETTY NITHISH CHANDRA AZAD</t>
  </si>
  <si>
    <t>23BD1A051N</t>
  </si>
  <si>
    <t>DAMAGATLA DEEKSHITA SHUBHA</t>
  </si>
  <si>
    <t>23BD1A051M</t>
  </si>
  <si>
    <t>DAKSH AGARWAL</t>
  </si>
  <si>
    <t>23BD1A051L</t>
  </si>
  <si>
    <t>DACHANI ASHISH REDDY</t>
  </si>
  <si>
    <t>23BD1A051K</t>
  </si>
  <si>
    <t>D V SHASHANK SHOURIE</t>
  </si>
  <si>
    <t>23BD1A051J</t>
  </si>
  <si>
    <t>D DIVYANSH</t>
  </si>
  <si>
    <t>23BD1A051H</t>
  </si>
  <si>
    <t>CHITTURI SWARAN</t>
  </si>
  <si>
    <t>23BD1A051G</t>
  </si>
  <si>
    <t>CHITTIREDDY SREESHANTH REDDY</t>
  </si>
  <si>
    <t>23BD1A051F</t>
  </si>
  <si>
    <t>CHINDAM ESHWAR</t>
  </si>
  <si>
    <t>23BD1A051E</t>
  </si>
  <si>
    <t>CHILUKAMARRI VENKATA VAHINI</t>
  </si>
  <si>
    <t>23BD1A051D</t>
  </si>
  <si>
    <t>CHETKURI LAXMIPRASANNA</t>
  </si>
  <si>
    <t>23BD1A051C</t>
  </si>
  <si>
    <t>CHENNA MADHUSHALINI</t>
  </si>
  <si>
    <t>23BD1A051B</t>
  </si>
  <si>
    <t>CHARANJEETH SHASTA PENDAM</t>
  </si>
  <si>
    <t>23BD1A051A</t>
  </si>
  <si>
    <t>CHANDANAGIRI KRISHNA CHAITANYA</t>
  </si>
  <si>
    <t>23BD1A0519</t>
  </si>
  <si>
    <t>CHANAMALA PARINAMIKA BHANU</t>
  </si>
  <si>
    <t>23BD1A0518</t>
  </si>
  <si>
    <t>CHALLA VAIBHAV REDDY</t>
  </si>
  <si>
    <t>23BD1A0517</t>
  </si>
  <si>
    <t>BUYYI DEBORAH ENOCH</t>
  </si>
  <si>
    <t>23BD1A0516</t>
  </si>
  <si>
    <t>BONDLA SHREYA REDDY</t>
  </si>
  <si>
    <t>23BD1A0515</t>
  </si>
  <si>
    <t>BODDULA BHARADWAJ</t>
  </si>
  <si>
    <t>23BD1A0514</t>
  </si>
  <si>
    <t>BILAKANTI KARTHIK</t>
  </si>
  <si>
    <t>23BD1A0513</t>
  </si>
  <si>
    <t>BIJJA ANANYA</t>
  </si>
  <si>
    <t>23BD1A0512</t>
  </si>
  <si>
    <t>BHONGIR UJWAL</t>
  </si>
  <si>
    <t>23BD1A0511</t>
  </si>
  <si>
    <t>BHAVANI MANIDEEP REDDY</t>
  </si>
  <si>
    <t>23BD1A050Z</t>
  </si>
  <si>
    <t>BELLAMKONDA GAYATHRI</t>
  </si>
  <si>
    <t>23BD1A050Y</t>
  </si>
  <si>
    <t>BEJJANKI VENNELA</t>
  </si>
  <si>
    <t>23BD1A050X</t>
  </si>
  <si>
    <t>BEHARA SAI SURYA VARSHITH</t>
  </si>
  <si>
    <t>23BD1A050W</t>
  </si>
  <si>
    <t>BEECHA SATHVIKA</t>
  </si>
  <si>
    <t>23BD1A050V</t>
  </si>
  <si>
    <t>BADUGU GANESHVARDHAN NETHA</t>
  </si>
  <si>
    <t>23BD1A050U</t>
  </si>
  <si>
    <t>BADAM VAISHNAVI</t>
  </si>
  <si>
    <t>23BD1A050T</t>
  </si>
  <si>
    <t>B VAISHNAVI</t>
  </si>
  <si>
    <t>23BD1A050R</t>
  </si>
  <si>
    <t>B SAI RUSHIK</t>
  </si>
  <si>
    <t>23BD1A050Q</t>
  </si>
  <si>
    <t>AYYALURI LOKESWAR REDDY</t>
  </si>
  <si>
    <t>23BD1A050P</t>
  </si>
  <si>
    <t>AVULA ANIRUDH</t>
  </si>
  <si>
    <t>23BD1A050N</t>
  </si>
  <si>
    <t>ATLURI VENKATA SANTOSH</t>
  </si>
  <si>
    <t>23BD1A050M</t>
  </si>
  <si>
    <t>ASHI MAHENDRA</t>
  </si>
  <si>
    <t>23BD1A050L</t>
  </si>
  <si>
    <t>ARE SAINATH</t>
  </si>
  <si>
    <t>23BD1A050K</t>
  </si>
  <si>
    <t>ARAVEETI RIKIN</t>
  </si>
  <si>
    <t>23BD1A050J</t>
  </si>
  <si>
    <t>AQEEL AHMED</t>
  </si>
  <si>
    <t>23BD1A050H</t>
  </si>
  <si>
    <t>ANURAG SRIKRISHNA</t>
  </si>
  <si>
    <t>23BD1A050G</t>
  </si>
  <si>
    <t>ANUGU AMSHUDHAR REDDY</t>
  </si>
  <si>
    <t>23BD1A050F</t>
  </si>
  <si>
    <t>ANISHA PATURI</t>
  </si>
  <si>
    <t>23BD1A050E</t>
  </si>
  <si>
    <t>ANISH PEDDI</t>
  </si>
  <si>
    <t>23BD1A050D</t>
  </si>
  <si>
    <t>ANDAMDAS BHAVAGNA</t>
  </si>
  <si>
    <t>23BD1A050C</t>
  </si>
  <si>
    <t>AMULA THRISHUL</t>
  </si>
  <si>
    <t>23BD1A050B</t>
  </si>
  <si>
    <t>ALLURI AKHIL VARMA</t>
  </si>
  <si>
    <t>23BD1A050A</t>
  </si>
  <si>
    <t>ALLENKI JASHWANTH</t>
  </si>
  <si>
    <t>23BD1A0509</t>
  </si>
  <si>
    <t>ALLE MAITREYA VARUN</t>
  </si>
  <si>
    <t>23BD1A0508</t>
  </si>
  <si>
    <t>ALEKHYA REDDY VARLA</t>
  </si>
  <si>
    <t>23BD1A0507</t>
  </si>
  <si>
    <t>ADLA SRI SAI CHAKRADHAR</t>
  </si>
  <si>
    <t>23BD1A0506</t>
  </si>
  <si>
    <t>ADITYA PANYALA</t>
  </si>
  <si>
    <t>23BD1A0505</t>
  </si>
  <si>
    <t>ADITHYA KANDALA</t>
  </si>
  <si>
    <t>23BD1A0504</t>
  </si>
  <si>
    <t>ADEPU VINAY SHANKAR</t>
  </si>
  <si>
    <t>23BD1A0503</t>
  </si>
  <si>
    <t>ADEPU RAVITEJA</t>
  </si>
  <si>
    <t>23BD1A0502</t>
  </si>
  <si>
    <t>AARTI DESHPANDE</t>
  </si>
  <si>
    <t>23BD1A0501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</si>
</sst>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indexed="8"/>
      <name val="Lora"/>
    </font>
    <font>
      <sz val="11"/>
      <color rgb="FF000000"/>
      <name val="Calibri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rgb="FF00B0F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49" fontId="2" fillId="0" borderId="1" xfId="0" applyNumberFormat="1" applyFont="1" applyBorder="1"/>
    <xf numFmtId="0" fontId="3" fillId="0" borderId="0" xfId="1"/>
    <xf numFmtId="0" fontId="4" fillId="0" borderId="0" xfId="1" applyFont="1" applyAlignment="1">
      <alignment horizontal="center"/>
    </xf>
    <xf numFmtId="0" fontId="5" fillId="0" borderId="2" xfId="1" applyFont="1" applyBorder="1"/>
    <xf numFmtId="0" fontId="7" fillId="0" borderId="1" xfId="2" applyFont="1" applyBorder="1" applyAlignment="1">
      <alignment horizontal="left"/>
    </xf>
    <xf numFmtId="0" fontId="8" fillId="0" borderId="1" xfId="1" applyFont="1" applyBorder="1" applyAlignment="1">
      <alignment horizontal="center"/>
    </xf>
    <xf numFmtId="1" fontId="4" fillId="0" borderId="3" xfId="1" applyNumberFormat="1" applyFont="1" applyBorder="1" applyAlignment="1">
      <alignment horizontal="center"/>
    </xf>
    <xf numFmtId="1" fontId="4" fillId="0" borderId="4" xfId="1" applyNumberFormat="1" applyFont="1" applyBorder="1" applyAlignment="1">
      <alignment horizontal="center"/>
    </xf>
    <xf numFmtId="0" fontId="4" fillId="0" borderId="5" xfId="1" applyFont="1" applyBorder="1"/>
    <xf numFmtId="0" fontId="5" fillId="0" borderId="6" xfId="1" applyFont="1" applyBorder="1"/>
    <xf numFmtId="0" fontId="4" fillId="0" borderId="7" xfId="1" applyFont="1" applyBorder="1"/>
    <xf numFmtId="0" fontId="5" fillId="0" borderId="8" xfId="1" applyFont="1" applyBorder="1"/>
    <xf numFmtId="0" fontId="4" fillId="0" borderId="9" xfId="1" applyFont="1" applyBorder="1"/>
    <xf numFmtId="0" fontId="4" fillId="0" borderId="10" xfId="1" applyFont="1" applyBorder="1"/>
    <xf numFmtId="0" fontId="4" fillId="0" borderId="11" xfId="1" applyFont="1" applyBorder="1"/>
    <xf numFmtId="0" fontId="4" fillId="0" borderId="6" xfId="1" applyFont="1" applyBorder="1"/>
    <xf numFmtId="0" fontId="4" fillId="0" borderId="8" xfId="1" applyFont="1" applyBorder="1"/>
    <xf numFmtId="0" fontId="9" fillId="0" borderId="10" xfId="1" applyFont="1" applyBorder="1"/>
    <xf numFmtId="0" fontId="9" fillId="0" borderId="6" xfId="1" applyFont="1" applyBorder="1"/>
    <xf numFmtId="0" fontId="9" fillId="0" borderId="8" xfId="1" applyFont="1" applyBorder="1"/>
    <xf numFmtId="0" fontId="10" fillId="0" borderId="10" xfId="1" applyFont="1" applyBorder="1"/>
    <xf numFmtId="0" fontId="10" fillId="0" borderId="6" xfId="1" applyFont="1" applyBorder="1"/>
    <xf numFmtId="0" fontId="10" fillId="0" borderId="8" xfId="1" applyFont="1" applyBorder="1"/>
    <xf numFmtId="0" fontId="11" fillId="0" borderId="10" xfId="1" applyFont="1" applyBorder="1"/>
    <xf numFmtId="0" fontId="11" fillId="0" borderId="6" xfId="1" applyFont="1" applyBorder="1"/>
    <xf numFmtId="0" fontId="11" fillId="0" borderId="8" xfId="1" applyFont="1" applyBorder="1"/>
    <xf numFmtId="0" fontId="5" fillId="0" borderId="10" xfId="1" applyFont="1" applyBorder="1"/>
    <xf numFmtId="1" fontId="4" fillId="0" borderId="12" xfId="1" applyNumberFormat="1" applyFont="1" applyBorder="1" applyAlignment="1">
      <alignment horizontal="center"/>
    </xf>
    <xf numFmtId="0" fontId="1" fillId="0" borderId="13" xfId="1" applyFont="1" applyBorder="1"/>
    <xf numFmtId="0" fontId="1" fillId="0" borderId="14" xfId="1" applyFont="1" applyBorder="1"/>
    <xf numFmtId="0" fontId="1" fillId="0" borderId="15" xfId="1" applyFont="1" applyBorder="1" applyAlignment="1">
      <alignment horizontal="center"/>
    </xf>
    <xf numFmtId="49" fontId="0" fillId="2" borderId="1" xfId="0" applyNumberFormat="1" applyFill="1" applyBorder="1"/>
    <xf numFmtId="0" fontId="0" fillId="2" borderId="1" xfId="0" applyFill="1" applyBorder="1"/>
    <xf numFmtId="0" fontId="0" fillId="0" borderId="16" xfId="0" applyBorder="1"/>
    <xf numFmtId="49" fontId="0" fillId="0" borderId="17" xfId="0" applyNumberFormat="1" applyBorder="1"/>
    <xf numFmtId="49" fontId="0" fillId="3" borderId="1" xfId="0" applyNumberFormat="1" applyFill="1" applyBorder="1"/>
    <xf numFmtId="0" fontId="0" fillId="3" borderId="1" xfId="0" applyFill="1" applyBorder="1"/>
    <xf numFmtId="0" fontId="0" fillId="0" borderId="18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1"/>
  <sheetViews>
    <sheetView topLeftCell="A464" workbookViewId="0">
      <selection activeCell="H235" sqref="H235"/>
    </sheetView>
  </sheetViews>
  <sheetFormatPr defaultColWidth="14.44140625" defaultRowHeight="15" customHeight="1" x14ac:dyDescent="0.3"/>
  <cols>
    <col min="1" max="1" width="6" style="6" customWidth="1"/>
    <col min="2" max="2" width="13.44140625" style="6" customWidth="1"/>
    <col min="3" max="3" width="45.88671875" style="6" customWidth="1"/>
    <col min="4" max="4" width="16.88671875" style="6" bestFit="1" customWidth="1"/>
    <col min="5" max="26" width="8.6640625" style="6" customWidth="1"/>
    <col min="27" max="16384" width="14.44140625" style="6"/>
  </cols>
  <sheetData>
    <row r="1" spans="1:4" thickBot="1" x14ac:dyDescent="0.35">
      <c r="A1" s="35" t="s">
        <v>0</v>
      </c>
      <c r="B1" s="34" t="s">
        <v>1</v>
      </c>
      <c r="C1" s="34" t="s">
        <v>2</v>
      </c>
      <c r="D1" s="33" t="s">
        <v>3</v>
      </c>
    </row>
    <row r="2" spans="1:4" ht="14.4" x14ac:dyDescent="0.3">
      <c r="A2" s="32">
        <v>1</v>
      </c>
      <c r="B2" s="17" t="s">
        <v>2006</v>
      </c>
      <c r="C2" s="17" t="s">
        <v>2005</v>
      </c>
      <c r="D2" s="21" t="s">
        <v>1860</v>
      </c>
    </row>
    <row r="3" spans="1:4" ht="14.4" x14ac:dyDescent="0.3">
      <c r="A3" s="11">
        <v>2</v>
      </c>
      <c r="B3" s="15" t="s">
        <v>2004</v>
      </c>
      <c r="C3" s="15" t="s">
        <v>2003</v>
      </c>
      <c r="D3" s="20" t="s">
        <v>1860</v>
      </c>
    </row>
    <row r="4" spans="1:4" ht="14.4" x14ac:dyDescent="0.3">
      <c r="A4" s="11">
        <v>3</v>
      </c>
      <c r="B4" s="15" t="s">
        <v>2002</v>
      </c>
      <c r="C4" s="15" t="s">
        <v>2001</v>
      </c>
      <c r="D4" s="20" t="s">
        <v>1860</v>
      </c>
    </row>
    <row r="5" spans="1:4" ht="14.4" x14ac:dyDescent="0.3">
      <c r="A5" s="11">
        <v>4</v>
      </c>
      <c r="B5" s="15" t="s">
        <v>2000</v>
      </c>
      <c r="C5" s="15" t="s">
        <v>1999</v>
      </c>
      <c r="D5" s="20" t="s">
        <v>1860</v>
      </c>
    </row>
    <row r="6" spans="1:4" ht="14.4" x14ac:dyDescent="0.3">
      <c r="A6" s="11">
        <v>5</v>
      </c>
      <c r="B6" s="15" t="s">
        <v>1998</v>
      </c>
      <c r="C6" s="15" t="s">
        <v>1997</v>
      </c>
      <c r="D6" s="20" t="s">
        <v>1860</v>
      </c>
    </row>
    <row r="7" spans="1:4" ht="14.4" x14ac:dyDescent="0.3">
      <c r="A7" s="11">
        <v>6</v>
      </c>
      <c r="B7" s="15" t="s">
        <v>1996</v>
      </c>
      <c r="C7" s="15" t="s">
        <v>1995</v>
      </c>
      <c r="D7" s="20" t="s">
        <v>1860</v>
      </c>
    </row>
    <row r="8" spans="1:4" ht="14.4" x14ac:dyDescent="0.3">
      <c r="A8" s="11">
        <v>7</v>
      </c>
      <c r="B8" s="15" t="s">
        <v>1994</v>
      </c>
      <c r="C8" s="15" t="s">
        <v>1993</v>
      </c>
      <c r="D8" s="20" t="s">
        <v>1860</v>
      </c>
    </row>
    <row r="9" spans="1:4" ht="14.4" x14ac:dyDescent="0.3">
      <c r="A9" s="11">
        <v>8</v>
      </c>
      <c r="B9" s="15" t="s">
        <v>1992</v>
      </c>
      <c r="C9" s="15" t="s">
        <v>1991</v>
      </c>
      <c r="D9" s="20" t="s">
        <v>1860</v>
      </c>
    </row>
    <row r="10" spans="1:4" ht="14.4" x14ac:dyDescent="0.3">
      <c r="A10" s="11">
        <v>9</v>
      </c>
      <c r="B10" s="15" t="s">
        <v>1990</v>
      </c>
      <c r="C10" s="15" t="s">
        <v>1989</v>
      </c>
      <c r="D10" s="20" t="s">
        <v>1860</v>
      </c>
    </row>
    <row r="11" spans="1:4" ht="14.4" x14ac:dyDescent="0.3">
      <c r="A11" s="11">
        <v>10</v>
      </c>
      <c r="B11" s="15" t="s">
        <v>1988</v>
      </c>
      <c r="C11" s="15" t="s">
        <v>1987</v>
      </c>
      <c r="D11" s="20" t="s">
        <v>1860</v>
      </c>
    </row>
    <row r="12" spans="1:4" ht="14.4" x14ac:dyDescent="0.3">
      <c r="A12" s="11">
        <v>11</v>
      </c>
      <c r="B12" s="15" t="s">
        <v>1986</v>
      </c>
      <c r="C12" s="15" t="s">
        <v>1985</v>
      </c>
      <c r="D12" s="20" t="s">
        <v>1860</v>
      </c>
    </row>
    <row r="13" spans="1:4" ht="14.4" x14ac:dyDescent="0.3">
      <c r="A13" s="11">
        <v>12</v>
      </c>
      <c r="B13" s="15" t="s">
        <v>1984</v>
      </c>
      <c r="C13" s="15" t="s">
        <v>1983</v>
      </c>
      <c r="D13" s="20" t="s">
        <v>1860</v>
      </c>
    </row>
    <row r="14" spans="1:4" ht="14.4" x14ac:dyDescent="0.3">
      <c r="A14" s="11">
        <v>13</v>
      </c>
      <c r="B14" s="15" t="s">
        <v>1982</v>
      </c>
      <c r="C14" s="15" t="s">
        <v>1981</v>
      </c>
      <c r="D14" s="20" t="s">
        <v>1860</v>
      </c>
    </row>
    <row r="15" spans="1:4" ht="14.4" x14ac:dyDescent="0.3">
      <c r="A15" s="11">
        <v>14</v>
      </c>
      <c r="B15" s="15" t="s">
        <v>1980</v>
      </c>
      <c r="C15" s="15" t="s">
        <v>1979</v>
      </c>
      <c r="D15" s="20" t="s">
        <v>1860</v>
      </c>
    </row>
    <row r="16" spans="1:4" ht="14.4" x14ac:dyDescent="0.3">
      <c r="A16" s="11">
        <v>15</v>
      </c>
      <c r="B16" s="15" t="s">
        <v>1978</v>
      </c>
      <c r="C16" s="15" t="s">
        <v>1977</v>
      </c>
      <c r="D16" s="20" t="s">
        <v>1860</v>
      </c>
    </row>
    <row r="17" spans="1:4" ht="14.4" x14ac:dyDescent="0.3">
      <c r="A17" s="11">
        <v>16</v>
      </c>
      <c r="B17" s="15" t="s">
        <v>1976</v>
      </c>
      <c r="C17" s="15" t="s">
        <v>1975</v>
      </c>
      <c r="D17" s="20" t="s">
        <v>1860</v>
      </c>
    </row>
    <row r="18" spans="1:4" ht="14.4" x14ac:dyDescent="0.3">
      <c r="A18" s="11">
        <v>17</v>
      </c>
      <c r="B18" s="15" t="s">
        <v>1974</v>
      </c>
      <c r="C18" s="15" t="s">
        <v>1973</v>
      </c>
      <c r="D18" s="20" t="s">
        <v>1860</v>
      </c>
    </row>
    <row r="19" spans="1:4" ht="14.4" x14ac:dyDescent="0.3">
      <c r="A19" s="11">
        <v>18</v>
      </c>
      <c r="B19" s="15" t="s">
        <v>1972</v>
      </c>
      <c r="C19" s="15" t="s">
        <v>1971</v>
      </c>
      <c r="D19" s="20" t="s">
        <v>1860</v>
      </c>
    </row>
    <row r="20" spans="1:4" ht="14.4" x14ac:dyDescent="0.3">
      <c r="A20" s="11">
        <v>19</v>
      </c>
      <c r="B20" s="15" t="s">
        <v>1970</v>
      </c>
      <c r="C20" s="15" t="s">
        <v>1969</v>
      </c>
      <c r="D20" s="20" t="s">
        <v>1860</v>
      </c>
    </row>
    <row r="21" spans="1:4" ht="15.75" customHeight="1" x14ac:dyDescent="0.3">
      <c r="A21" s="11">
        <v>20</v>
      </c>
      <c r="B21" s="15" t="s">
        <v>1968</v>
      </c>
      <c r="C21" s="15" t="s">
        <v>1967</v>
      </c>
      <c r="D21" s="20" t="s">
        <v>1860</v>
      </c>
    </row>
    <row r="22" spans="1:4" ht="15.75" customHeight="1" x14ac:dyDescent="0.3">
      <c r="A22" s="11">
        <v>21</v>
      </c>
      <c r="B22" s="15" t="s">
        <v>1966</v>
      </c>
      <c r="C22" s="15" t="s">
        <v>1965</v>
      </c>
      <c r="D22" s="20" t="s">
        <v>1860</v>
      </c>
    </row>
    <row r="23" spans="1:4" ht="15.75" customHeight="1" x14ac:dyDescent="0.3">
      <c r="A23" s="11">
        <v>22</v>
      </c>
      <c r="B23" s="15" t="s">
        <v>1964</v>
      </c>
      <c r="C23" s="15" t="s">
        <v>1963</v>
      </c>
      <c r="D23" s="20" t="s">
        <v>1860</v>
      </c>
    </row>
    <row r="24" spans="1:4" ht="15.75" customHeight="1" x14ac:dyDescent="0.3">
      <c r="A24" s="11">
        <v>23</v>
      </c>
      <c r="B24" s="15" t="s">
        <v>1962</v>
      </c>
      <c r="C24" s="15" t="s">
        <v>1961</v>
      </c>
      <c r="D24" s="20" t="s">
        <v>1860</v>
      </c>
    </row>
    <row r="25" spans="1:4" ht="15.75" customHeight="1" x14ac:dyDescent="0.3">
      <c r="A25" s="11">
        <v>24</v>
      </c>
      <c r="B25" s="15" t="s">
        <v>1960</v>
      </c>
      <c r="C25" s="15" t="s">
        <v>1959</v>
      </c>
      <c r="D25" s="20" t="s">
        <v>1860</v>
      </c>
    </row>
    <row r="26" spans="1:4" ht="15.75" customHeight="1" x14ac:dyDescent="0.3">
      <c r="A26" s="11">
        <v>25</v>
      </c>
      <c r="B26" s="15" t="s">
        <v>1958</v>
      </c>
      <c r="C26" s="15" t="s">
        <v>1957</v>
      </c>
      <c r="D26" s="20" t="s">
        <v>1860</v>
      </c>
    </row>
    <row r="27" spans="1:4" ht="15.75" customHeight="1" x14ac:dyDescent="0.3">
      <c r="A27" s="11">
        <v>26</v>
      </c>
      <c r="B27" s="15" t="s">
        <v>1956</v>
      </c>
      <c r="C27" s="15" t="s">
        <v>1955</v>
      </c>
      <c r="D27" s="20" t="s">
        <v>1860</v>
      </c>
    </row>
    <row r="28" spans="1:4" ht="15.75" customHeight="1" x14ac:dyDescent="0.3">
      <c r="A28" s="11">
        <v>27</v>
      </c>
      <c r="B28" s="15" t="s">
        <v>1954</v>
      </c>
      <c r="C28" s="15" t="s">
        <v>1953</v>
      </c>
      <c r="D28" s="20" t="s">
        <v>1860</v>
      </c>
    </row>
    <row r="29" spans="1:4" ht="15.75" customHeight="1" x14ac:dyDescent="0.3">
      <c r="A29" s="11">
        <v>28</v>
      </c>
      <c r="B29" s="15" t="s">
        <v>1952</v>
      </c>
      <c r="C29" s="15" t="s">
        <v>1951</v>
      </c>
      <c r="D29" s="20" t="s">
        <v>1860</v>
      </c>
    </row>
    <row r="30" spans="1:4" ht="15.75" customHeight="1" x14ac:dyDescent="0.3">
      <c r="A30" s="11">
        <v>29</v>
      </c>
      <c r="B30" s="15" t="s">
        <v>1950</v>
      </c>
      <c r="C30" s="15" t="s">
        <v>1949</v>
      </c>
      <c r="D30" s="20" t="s">
        <v>1860</v>
      </c>
    </row>
    <row r="31" spans="1:4" ht="15.75" customHeight="1" x14ac:dyDescent="0.3">
      <c r="A31" s="11">
        <v>30</v>
      </c>
      <c r="B31" s="15" t="s">
        <v>1948</v>
      </c>
      <c r="C31" s="15" t="s">
        <v>1947</v>
      </c>
      <c r="D31" s="20" t="s">
        <v>1860</v>
      </c>
    </row>
    <row r="32" spans="1:4" ht="15.75" customHeight="1" x14ac:dyDescent="0.3">
      <c r="A32" s="11">
        <v>31</v>
      </c>
      <c r="B32" s="15" t="s">
        <v>1946</v>
      </c>
      <c r="C32" s="15" t="s">
        <v>1945</v>
      </c>
      <c r="D32" s="20" t="s">
        <v>1860</v>
      </c>
    </row>
    <row r="33" spans="1:4" ht="15.75" customHeight="1" x14ac:dyDescent="0.3">
      <c r="A33" s="11">
        <v>32</v>
      </c>
      <c r="B33" s="15" t="s">
        <v>1944</v>
      </c>
      <c r="C33" s="15" t="s">
        <v>1943</v>
      </c>
      <c r="D33" s="20" t="s">
        <v>1860</v>
      </c>
    </row>
    <row r="34" spans="1:4" ht="15.75" customHeight="1" x14ac:dyDescent="0.3">
      <c r="A34" s="11">
        <v>33</v>
      </c>
      <c r="B34" s="15" t="s">
        <v>1942</v>
      </c>
      <c r="C34" s="15" t="s">
        <v>1941</v>
      </c>
      <c r="D34" s="20" t="s">
        <v>1860</v>
      </c>
    </row>
    <row r="35" spans="1:4" ht="15.75" customHeight="1" x14ac:dyDescent="0.3">
      <c r="A35" s="11">
        <v>34</v>
      </c>
      <c r="B35" s="15" t="s">
        <v>1940</v>
      </c>
      <c r="C35" s="15" t="s">
        <v>1939</v>
      </c>
      <c r="D35" s="20" t="s">
        <v>1860</v>
      </c>
    </row>
    <row r="36" spans="1:4" ht="15.75" customHeight="1" x14ac:dyDescent="0.3">
      <c r="A36" s="11">
        <v>35</v>
      </c>
      <c r="B36" s="15" t="s">
        <v>1938</v>
      </c>
      <c r="C36" s="15" t="s">
        <v>1937</v>
      </c>
      <c r="D36" s="20" t="s">
        <v>1860</v>
      </c>
    </row>
    <row r="37" spans="1:4" ht="15.75" customHeight="1" x14ac:dyDescent="0.3">
      <c r="A37" s="11">
        <v>36</v>
      </c>
      <c r="B37" s="15" t="s">
        <v>1936</v>
      </c>
      <c r="C37" s="15" t="s">
        <v>1935</v>
      </c>
      <c r="D37" s="20" t="s">
        <v>1860</v>
      </c>
    </row>
    <row r="38" spans="1:4" ht="15.75" customHeight="1" x14ac:dyDescent="0.3">
      <c r="A38" s="11">
        <v>37</v>
      </c>
      <c r="B38" s="15" t="s">
        <v>1934</v>
      </c>
      <c r="C38" s="15" t="s">
        <v>1933</v>
      </c>
      <c r="D38" s="20" t="s">
        <v>1860</v>
      </c>
    </row>
    <row r="39" spans="1:4" ht="15.75" customHeight="1" x14ac:dyDescent="0.3">
      <c r="A39" s="11">
        <v>38</v>
      </c>
      <c r="B39" s="15" t="s">
        <v>1932</v>
      </c>
      <c r="C39" s="15" t="s">
        <v>1931</v>
      </c>
      <c r="D39" s="20" t="s">
        <v>1860</v>
      </c>
    </row>
    <row r="40" spans="1:4" ht="15.75" customHeight="1" x14ac:dyDescent="0.3">
      <c r="A40" s="11">
        <v>39</v>
      </c>
      <c r="B40" s="15" t="s">
        <v>1930</v>
      </c>
      <c r="C40" s="15" t="s">
        <v>1929</v>
      </c>
      <c r="D40" s="20" t="s">
        <v>1860</v>
      </c>
    </row>
    <row r="41" spans="1:4" ht="15.75" customHeight="1" x14ac:dyDescent="0.3">
      <c r="A41" s="11">
        <v>40</v>
      </c>
      <c r="B41" s="15" t="s">
        <v>1928</v>
      </c>
      <c r="C41" s="15" t="s">
        <v>1927</v>
      </c>
      <c r="D41" s="20" t="s">
        <v>1860</v>
      </c>
    </row>
    <row r="42" spans="1:4" ht="15.75" customHeight="1" x14ac:dyDescent="0.3">
      <c r="A42" s="11">
        <v>41</v>
      </c>
      <c r="B42" s="15" t="s">
        <v>1926</v>
      </c>
      <c r="C42" s="15" t="s">
        <v>1925</v>
      </c>
      <c r="D42" s="20" t="s">
        <v>1860</v>
      </c>
    </row>
    <row r="43" spans="1:4" ht="15.75" customHeight="1" x14ac:dyDescent="0.3">
      <c r="A43" s="11">
        <v>42</v>
      </c>
      <c r="B43" s="15" t="s">
        <v>1924</v>
      </c>
      <c r="C43" s="15" t="s">
        <v>1923</v>
      </c>
      <c r="D43" s="20" t="s">
        <v>1860</v>
      </c>
    </row>
    <row r="44" spans="1:4" ht="15.75" customHeight="1" x14ac:dyDescent="0.3">
      <c r="A44" s="11">
        <v>43</v>
      </c>
      <c r="B44" s="15" t="s">
        <v>1922</v>
      </c>
      <c r="C44" s="15" t="s">
        <v>1921</v>
      </c>
      <c r="D44" s="20" t="s">
        <v>1860</v>
      </c>
    </row>
    <row r="45" spans="1:4" ht="15.75" customHeight="1" x14ac:dyDescent="0.3">
      <c r="A45" s="11">
        <v>44</v>
      </c>
      <c r="B45" s="15" t="s">
        <v>1920</v>
      </c>
      <c r="C45" s="15" t="s">
        <v>1919</v>
      </c>
      <c r="D45" s="20" t="s">
        <v>1860</v>
      </c>
    </row>
    <row r="46" spans="1:4" ht="15.75" customHeight="1" x14ac:dyDescent="0.3">
      <c r="A46" s="11">
        <v>45</v>
      </c>
      <c r="B46" s="15" t="s">
        <v>1918</v>
      </c>
      <c r="C46" s="15" t="s">
        <v>1917</v>
      </c>
      <c r="D46" s="20" t="s">
        <v>1860</v>
      </c>
    </row>
    <row r="47" spans="1:4" ht="15.75" customHeight="1" x14ac:dyDescent="0.3">
      <c r="A47" s="11">
        <v>46</v>
      </c>
      <c r="B47" s="15" t="s">
        <v>1916</v>
      </c>
      <c r="C47" s="15" t="s">
        <v>1915</v>
      </c>
      <c r="D47" s="20" t="s">
        <v>1860</v>
      </c>
    </row>
    <row r="48" spans="1:4" ht="15.75" customHeight="1" x14ac:dyDescent="0.3">
      <c r="A48" s="11">
        <v>47</v>
      </c>
      <c r="B48" s="15" t="s">
        <v>1914</v>
      </c>
      <c r="C48" s="15" t="s">
        <v>1913</v>
      </c>
      <c r="D48" s="20" t="s">
        <v>1860</v>
      </c>
    </row>
    <row r="49" spans="1:4" ht="15.75" customHeight="1" x14ac:dyDescent="0.3">
      <c r="A49" s="11">
        <v>48</v>
      </c>
      <c r="B49" s="15" t="s">
        <v>1912</v>
      </c>
      <c r="C49" s="15" t="s">
        <v>1911</v>
      </c>
      <c r="D49" s="20" t="s">
        <v>1860</v>
      </c>
    </row>
    <row r="50" spans="1:4" ht="15.75" customHeight="1" x14ac:dyDescent="0.3">
      <c r="A50" s="11">
        <v>49</v>
      </c>
      <c r="B50" s="15" t="s">
        <v>1910</v>
      </c>
      <c r="C50" s="15" t="s">
        <v>1909</v>
      </c>
      <c r="D50" s="20" t="s">
        <v>1860</v>
      </c>
    </row>
    <row r="51" spans="1:4" ht="15.75" customHeight="1" x14ac:dyDescent="0.3">
      <c r="A51" s="11">
        <v>50</v>
      </c>
      <c r="B51" s="15" t="s">
        <v>1908</v>
      </c>
      <c r="C51" s="15" t="s">
        <v>1907</v>
      </c>
      <c r="D51" s="20" t="s">
        <v>1860</v>
      </c>
    </row>
    <row r="52" spans="1:4" ht="15.75" customHeight="1" x14ac:dyDescent="0.3">
      <c r="A52" s="11">
        <v>51</v>
      </c>
      <c r="B52" s="15" t="s">
        <v>1906</v>
      </c>
      <c r="C52" s="15" t="s">
        <v>1905</v>
      </c>
      <c r="D52" s="20" t="s">
        <v>1860</v>
      </c>
    </row>
    <row r="53" spans="1:4" ht="15.75" customHeight="1" x14ac:dyDescent="0.3">
      <c r="A53" s="11">
        <v>52</v>
      </c>
      <c r="B53" s="15" t="s">
        <v>1904</v>
      </c>
      <c r="C53" s="15" t="s">
        <v>1903</v>
      </c>
      <c r="D53" s="20" t="s">
        <v>1860</v>
      </c>
    </row>
    <row r="54" spans="1:4" ht="15.75" customHeight="1" x14ac:dyDescent="0.3">
      <c r="A54" s="11">
        <v>53</v>
      </c>
      <c r="B54" s="15" t="s">
        <v>1902</v>
      </c>
      <c r="C54" s="15" t="s">
        <v>1901</v>
      </c>
      <c r="D54" s="20" t="s">
        <v>1860</v>
      </c>
    </row>
    <row r="55" spans="1:4" ht="15.75" customHeight="1" x14ac:dyDescent="0.3">
      <c r="A55" s="11">
        <v>54</v>
      </c>
      <c r="B55" s="15" t="s">
        <v>1900</v>
      </c>
      <c r="C55" s="15" t="s">
        <v>1899</v>
      </c>
      <c r="D55" s="20" t="s">
        <v>1860</v>
      </c>
    </row>
    <row r="56" spans="1:4" ht="15.75" customHeight="1" x14ac:dyDescent="0.3">
      <c r="A56" s="11">
        <v>55</v>
      </c>
      <c r="B56" s="15" t="s">
        <v>1898</v>
      </c>
      <c r="C56" s="15" t="s">
        <v>1897</v>
      </c>
      <c r="D56" s="20" t="s">
        <v>1860</v>
      </c>
    </row>
    <row r="57" spans="1:4" ht="15.75" customHeight="1" x14ac:dyDescent="0.3">
      <c r="A57" s="11">
        <v>56</v>
      </c>
      <c r="B57" s="15" t="s">
        <v>1896</v>
      </c>
      <c r="C57" s="15" t="s">
        <v>1895</v>
      </c>
      <c r="D57" s="20" t="s">
        <v>1860</v>
      </c>
    </row>
    <row r="58" spans="1:4" ht="15.75" customHeight="1" x14ac:dyDescent="0.3">
      <c r="A58" s="11">
        <v>57</v>
      </c>
      <c r="B58" s="15" t="s">
        <v>1894</v>
      </c>
      <c r="C58" s="15" t="s">
        <v>1893</v>
      </c>
      <c r="D58" s="20" t="s">
        <v>1860</v>
      </c>
    </row>
    <row r="59" spans="1:4" ht="15.75" customHeight="1" x14ac:dyDescent="0.3">
      <c r="A59" s="11">
        <v>58</v>
      </c>
      <c r="B59" s="15" t="s">
        <v>1892</v>
      </c>
      <c r="C59" s="15" t="s">
        <v>1891</v>
      </c>
      <c r="D59" s="20" t="s">
        <v>1860</v>
      </c>
    </row>
    <row r="60" spans="1:4" ht="15.75" customHeight="1" x14ac:dyDescent="0.3">
      <c r="A60" s="11">
        <v>59</v>
      </c>
      <c r="B60" s="15" t="s">
        <v>1890</v>
      </c>
      <c r="C60" s="15" t="s">
        <v>1889</v>
      </c>
      <c r="D60" s="20" t="s">
        <v>1860</v>
      </c>
    </row>
    <row r="61" spans="1:4" ht="15.75" customHeight="1" x14ac:dyDescent="0.3">
      <c r="A61" s="11">
        <v>60</v>
      </c>
      <c r="B61" s="15" t="s">
        <v>1888</v>
      </c>
      <c r="C61" s="15" t="s">
        <v>1887</v>
      </c>
      <c r="D61" s="20" t="s">
        <v>1860</v>
      </c>
    </row>
    <row r="62" spans="1:4" ht="15.75" customHeight="1" x14ac:dyDescent="0.3">
      <c r="A62" s="11">
        <v>61</v>
      </c>
      <c r="B62" s="15" t="s">
        <v>1886</v>
      </c>
      <c r="C62" s="15" t="s">
        <v>1885</v>
      </c>
      <c r="D62" s="20" t="s">
        <v>1860</v>
      </c>
    </row>
    <row r="63" spans="1:4" ht="15.75" customHeight="1" x14ac:dyDescent="0.3">
      <c r="A63" s="11">
        <v>62</v>
      </c>
      <c r="B63" s="15" t="s">
        <v>1884</v>
      </c>
      <c r="C63" s="15" t="s">
        <v>1883</v>
      </c>
      <c r="D63" s="20" t="s">
        <v>1860</v>
      </c>
    </row>
    <row r="64" spans="1:4" ht="15.75" customHeight="1" x14ac:dyDescent="0.3">
      <c r="A64" s="11">
        <v>63</v>
      </c>
      <c r="B64" s="15" t="s">
        <v>1882</v>
      </c>
      <c r="C64" s="15" t="s">
        <v>1881</v>
      </c>
      <c r="D64" s="20" t="s">
        <v>1860</v>
      </c>
    </row>
    <row r="65" spans="1:4" ht="15.75" customHeight="1" x14ac:dyDescent="0.3">
      <c r="A65" s="11">
        <v>64</v>
      </c>
      <c r="B65" s="15" t="s">
        <v>1880</v>
      </c>
      <c r="C65" s="15" t="s">
        <v>1879</v>
      </c>
      <c r="D65" s="20" t="s">
        <v>1860</v>
      </c>
    </row>
    <row r="66" spans="1:4" ht="15.75" customHeight="1" x14ac:dyDescent="0.3">
      <c r="A66" s="11">
        <v>65</v>
      </c>
      <c r="B66" s="15" t="s">
        <v>1878</v>
      </c>
      <c r="C66" s="15" t="s">
        <v>1877</v>
      </c>
      <c r="D66" s="20" t="s">
        <v>1860</v>
      </c>
    </row>
    <row r="67" spans="1:4" ht="15.75" customHeight="1" x14ac:dyDescent="0.3">
      <c r="A67" s="12">
        <v>66</v>
      </c>
      <c r="B67" s="19" t="s">
        <v>1876</v>
      </c>
      <c r="C67" s="19" t="s">
        <v>1875</v>
      </c>
      <c r="D67" s="18" t="s">
        <v>1860</v>
      </c>
    </row>
    <row r="68" spans="1:4" ht="15.75" customHeight="1" x14ac:dyDescent="0.3">
      <c r="A68" s="11">
        <v>67</v>
      </c>
      <c r="B68" s="10" t="s">
        <v>1874</v>
      </c>
      <c r="C68" s="9" t="s">
        <v>1873</v>
      </c>
      <c r="D68" s="18" t="s">
        <v>1860</v>
      </c>
    </row>
    <row r="69" spans="1:4" ht="15.75" customHeight="1" x14ac:dyDescent="0.3">
      <c r="A69" s="12">
        <v>68</v>
      </c>
      <c r="B69" s="10" t="s">
        <v>1872</v>
      </c>
      <c r="C69" s="9" t="s">
        <v>1871</v>
      </c>
      <c r="D69" s="18" t="s">
        <v>1860</v>
      </c>
    </row>
    <row r="70" spans="1:4" ht="15.75" customHeight="1" x14ac:dyDescent="0.3">
      <c r="A70" s="11">
        <v>69</v>
      </c>
      <c r="B70" s="10" t="s">
        <v>1870</v>
      </c>
      <c r="C70" s="9" t="s">
        <v>1869</v>
      </c>
      <c r="D70" s="18" t="s">
        <v>1860</v>
      </c>
    </row>
    <row r="71" spans="1:4" ht="15.75" customHeight="1" x14ac:dyDescent="0.3">
      <c r="A71" s="12">
        <v>70</v>
      </c>
      <c r="B71" s="10" t="s">
        <v>1868</v>
      </c>
      <c r="C71" s="9" t="s">
        <v>1867</v>
      </c>
      <c r="D71" s="18" t="s">
        <v>1860</v>
      </c>
    </row>
    <row r="72" spans="1:4" ht="15.75" customHeight="1" x14ac:dyDescent="0.3">
      <c r="A72" s="11">
        <v>71</v>
      </c>
      <c r="B72" s="10" t="s">
        <v>1866</v>
      </c>
      <c r="C72" s="9" t="s">
        <v>1865</v>
      </c>
      <c r="D72" s="18" t="s">
        <v>1860</v>
      </c>
    </row>
    <row r="73" spans="1:4" ht="15.75" customHeight="1" x14ac:dyDescent="0.3">
      <c r="A73" s="12">
        <v>72</v>
      </c>
      <c r="B73" s="10" t="s">
        <v>1864</v>
      </c>
      <c r="C73" s="9" t="s">
        <v>1863</v>
      </c>
      <c r="D73" s="18" t="s">
        <v>1860</v>
      </c>
    </row>
    <row r="74" spans="1:4" ht="15.75" customHeight="1" thickBot="1" x14ac:dyDescent="0.35">
      <c r="A74" s="11">
        <v>73</v>
      </c>
      <c r="B74" s="10" t="s">
        <v>1862</v>
      </c>
      <c r="C74" s="9" t="s">
        <v>1861</v>
      </c>
      <c r="D74" s="18" t="s">
        <v>1860</v>
      </c>
    </row>
    <row r="75" spans="1:4" ht="15.75" customHeight="1" x14ac:dyDescent="0.3">
      <c r="A75" s="12">
        <v>74</v>
      </c>
      <c r="B75" s="17" t="s">
        <v>1859</v>
      </c>
      <c r="C75" s="17" t="s">
        <v>1858</v>
      </c>
      <c r="D75" s="16" t="s">
        <v>1715</v>
      </c>
    </row>
    <row r="76" spans="1:4" ht="15.75" customHeight="1" x14ac:dyDescent="0.3">
      <c r="A76" s="11">
        <v>75</v>
      </c>
      <c r="B76" s="15" t="s">
        <v>1857</v>
      </c>
      <c r="C76" s="15" t="s">
        <v>1856</v>
      </c>
      <c r="D76" s="14" t="s">
        <v>1715</v>
      </c>
    </row>
    <row r="77" spans="1:4" ht="15.75" customHeight="1" x14ac:dyDescent="0.3">
      <c r="A77" s="12">
        <v>76</v>
      </c>
      <c r="B77" s="15" t="s">
        <v>1855</v>
      </c>
      <c r="C77" s="15" t="s">
        <v>1854</v>
      </c>
      <c r="D77" s="14" t="s">
        <v>1715</v>
      </c>
    </row>
    <row r="78" spans="1:4" ht="15.75" customHeight="1" x14ac:dyDescent="0.3">
      <c r="A78" s="11">
        <v>77</v>
      </c>
      <c r="B78" s="15" t="s">
        <v>1853</v>
      </c>
      <c r="C78" s="15" t="s">
        <v>1852</v>
      </c>
      <c r="D78" s="14" t="s">
        <v>1715</v>
      </c>
    </row>
    <row r="79" spans="1:4" ht="15.75" customHeight="1" x14ac:dyDescent="0.3">
      <c r="A79" s="12">
        <v>78</v>
      </c>
      <c r="B79" s="15" t="s">
        <v>1851</v>
      </c>
      <c r="C79" s="15" t="s">
        <v>1850</v>
      </c>
      <c r="D79" s="14" t="s">
        <v>1715</v>
      </c>
    </row>
    <row r="80" spans="1:4" ht="15.75" customHeight="1" x14ac:dyDescent="0.3">
      <c r="A80" s="11">
        <v>79</v>
      </c>
      <c r="B80" s="15" t="s">
        <v>1849</v>
      </c>
      <c r="C80" s="15" t="s">
        <v>1848</v>
      </c>
      <c r="D80" s="14" t="s">
        <v>1715</v>
      </c>
    </row>
    <row r="81" spans="1:4" ht="15.75" customHeight="1" x14ac:dyDescent="0.3">
      <c r="A81" s="12">
        <v>80</v>
      </c>
      <c r="B81" s="15" t="s">
        <v>1847</v>
      </c>
      <c r="C81" s="15" t="s">
        <v>1846</v>
      </c>
      <c r="D81" s="14" t="s">
        <v>1715</v>
      </c>
    </row>
    <row r="82" spans="1:4" ht="15.75" customHeight="1" x14ac:dyDescent="0.3">
      <c r="A82" s="11">
        <v>81</v>
      </c>
      <c r="B82" s="15" t="s">
        <v>1845</v>
      </c>
      <c r="C82" s="15" t="s">
        <v>1844</v>
      </c>
      <c r="D82" s="14" t="s">
        <v>1715</v>
      </c>
    </row>
    <row r="83" spans="1:4" ht="15.75" customHeight="1" x14ac:dyDescent="0.3">
      <c r="A83" s="12">
        <v>82</v>
      </c>
      <c r="B83" s="15" t="s">
        <v>1843</v>
      </c>
      <c r="C83" s="15" t="s">
        <v>1842</v>
      </c>
      <c r="D83" s="14" t="s">
        <v>1715</v>
      </c>
    </row>
    <row r="84" spans="1:4" ht="15.75" customHeight="1" x14ac:dyDescent="0.3">
      <c r="A84" s="11">
        <v>83</v>
      </c>
      <c r="B84" s="15" t="s">
        <v>1841</v>
      </c>
      <c r="C84" s="15" t="s">
        <v>1840</v>
      </c>
      <c r="D84" s="14" t="s">
        <v>1715</v>
      </c>
    </row>
    <row r="85" spans="1:4" ht="15.75" customHeight="1" x14ac:dyDescent="0.3">
      <c r="A85" s="12">
        <v>84</v>
      </c>
      <c r="B85" s="15" t="s">
        <v>1839</v>
      </c>
      <c r="C85" s="15" t="s">
        <v>1838</v>
      </c>
      <c r="D85" s="14" t="s">
        <v>1715</v>
      </c>
    </row>
    <row r="86" spans="1:4" ht="15.75" customHeight="1" x14ac:dyDescent="0.3">
      <c r="A86" s="11">
        <v>85</v>
      </c>
      <c r="B86" s="15" t="s">
        <v>1837</v>
      </c>
      <c r="C86" s="15" t="s">
        <v>1836</v>
      </c>
      <c r="D86" s="14" t="s">
        <v>1715</v>
      </c>
    </row>
    <row r="87" spans="1:4" ht="15.75" customHeight="1" x14ac:dyDescent="0.3">
      <c r="A87" s="12">
        <v>86</v>
      </c>
      <c r="B87" s="15" t="s">
        <v>1835</v>
      </c>
      <c r="C87" s="15" t="s">
        <v>1834</v>
      </c>
      <c r="D87" s="14" t="s">
        <v>1715</v>
      </c>
    </row>
    <row r="88" spans="1:4" ht="15.75" customHeight="1" x14ac:dyDescent="0.3">
      <c r="A88" s="11">
        <v>87</v>
      </c>
      <c r="B88" s="15" t="s">
        <v>1833</v>
      </c>
      <c r="C88" s="15" t="s">
        <v>1832</v>
      </c>
      <c r="D88" s="14" t="s">
        <v>1715</v>
      </c>
    </row>
    <row r="89" spans="1:4" ht="15.75" customHeight="1" x14ac:dyDescent="0.3">
      <c r="A89" s="12">
        <v>88</v>
      </c>
      <c r="B89" s="15" t="s">
        <v>1831</v>
      </c>
      <c r="C89" s="15" t="s">
        <v>1830</v>
      </c>
      <c r="D89" s="14" t="s">
        <v>1715</v>
      </c>
    </row>
    <row r="90" spans="1:4" ht="15.75" customHeight="1" x14ac:dyDescent="0.3">
      <c r="A90" s="11">
        <v>89</v>
      </c>
      <c r="B90" s="15" t="s">
        <v>1829</v>
      </c>
      <c r="C90" s="15" t="s">
        <v>1828</v>
      </c>
      <c r="D90" s="14" t="s">
        <v>1715</v>
      </c>
    </row>
    <row r="91" spans="1:4" ht="15.75" customHeight="1" x14ac:dyDescent="0.3">
      <c r="A91" s="12">
        <v>90</v>
      </c>
      <c r="B91" s="15" t="s">
        <v>1827</v>
      </c>
      <c r="C91" s="15" t="s">
        <v>1826</v>
      </c>
      <c r="D91" s="14" t="s">
        <v>1715</v>
      </c>
    </row>
    <row r="92" spans="1:4" ht="15.75" customHeight="1" x14ac:dyDescent="0.3">
      <c r="A92" s="11">
        <v>91</v>
      </c>
      <c r="B92" s="15" t="s">
        <v>1825</v>
      </c>
      <c r="C92" s="15" t="s">
        <v>1824</v>
      </c>
      <c r="D92" s="14" t="s">
        <v>1715</v>
      </c>
    </row>
    <row r="93" spans="1:4" ht="15.75" customHeight="1" x14ac:dyDescent="0.3">
      <c r="A93" s="12">
        <v>92</v>
      </c>
      <c r="B93" s="15" t="s">
        <v>1823</v>
      </c>
      <c r="C93" s="15" t="s">
        <v>1822</v>
      </c>
      <c r="D93" s="14" t="s">
        <v>1715</v>
      </c>
    </row>
    <row r="94" spans="1:4" ht="15.75" customHeight="1" x14ac:dyDescent="0.3">
      <c r="A94" s="11">
        <v>93</v>
      </c>
      <c r="B94" s="15" t="s">
        <v>1821</v>
      </c>
      <c r="C94" s="15" t="s">
        <v>1820</v>
      </c>
      <c r="D94" s="14" t="s">
        <v>1715</v>
      </c>
    </row>
    <row r="95" spans="1:4" ht="15.75" customHeight="1" x14ac:dyDescent="0.3">
      <c r="A95" s="12">
        <v>94</v>
      </c>
      <c r="B95" s="15" t="s">
        <v>1819</v>
      </c>
      <c r="C95" s="15" t="s">
        <v>1818</v>
      </c>
      <c r="D95" s="14" t="s">
        <v>1715</v>
      </c>
    </row>
    <row r="96" spans="1:4" ht="15.75" customHeight="1" x14ac:dyDescent="0.3">
      <c r="A96" s="11">
        <v>95</v>
      </c>
      <c r="B96" s="15" t="s">
        <v>1817</v>
      </c>
      <c r="C96" s="15" t="s">
        <v>1816</v>
      </c>
      <c r="D96" s="14" t="s">
        <v>1715</v>
      </c>
    </row>
    <row r="97" spans="1:4" ht="15.75" customHeight="1" x14ac:dyDescent="0.3">
      <c r="A97" s="12">
        <v>96</v>
      </c>
      <c r="B97" s="15" t="s">
        <v>1815</v>
      </c>
      <c r="C97" s="15" t="s">
        <v>1814</v>
      </c>
      <c r="D97" s="14" t="s">
        <v>1715</v>
      </c>
    </row>
    <row r="98" spans="1:4" ht="15.75" customHeight="1" x14ac:dyDescent="0.3">
      <c r="A98" s="11">
        <v>97</v>
      </c>
      <c r="B98" s="15" t="s">
        <v>1813</v>
      </c>
      <c r="C98" s="15" t="s">
        <v>1812</v>
      </c>
      <c r="D98" s="14" t="s">
        <v>1715</v>
      </c>
    </row>
    <row r="99" spans="1:4" ht="15.75" customHeight="1" x14ac:dyDescent="0.3">
      <c r="A99" s="12">
        <v>98</v>
      </c>
      <c r="B99" s="15" t="s">
        <v>1811</v>
      </c>
      <c r="C99" s="15" t="s">
        <v>1810</v>
      </c>
      <c r="D99" s="14" t="s">
        <v>1715</v>
      </c>
    </row>
    <row r="100" spans="1:4" ht="15.75" customHeight="1" x14ac:dyDescent="0.3">
      <c r="A100" s="11">
        <v>99</v>
      </c>
      <c r="B100" s="15" t="s">
        <v>1809</v>
      </c>
      <c r="C100" s="15" t="s">
        <v>1808</v>
      </c>
      <c r="D100" s="14" t="s">
        <v>1715</v>
      </c>
    </row>
    <row r="101" spans="1:4" ht="15.75" customHeight="1" x14ac:dyDescent="0.3">
      <c r="A101" s="12">
        <v>100</v>
      </c>
      <c r="B101" s="15" t="s">
        <v>1807</v>
      </c>
      <c r="C101" s="15" t="s">
        <v>1806</v>
      </c>
      <c r="D101" s="14" t="s">
        <v>1715</v>
      </c>
    </row>
    <row r="102" spans="1:4" ht="15.75" customHeight="1" x14ac:dyDescent="0.3">
      <c r="A102" s="11">
        <v>101</v>
      </c>
      <c r="B102" s="15" t="s">
        <v>1805</v>
      </c>
      <c r="C102" s="15" t="s">
        <v>1804</v>
      </c>
      <c r="D102" s="14" t="s">
        <v>1715</v>
      </c>
    </row>
    <row r="103" spans="1:4" ht="15.75" customHeight="1" x14ac:dyDescent="0.3">
      <c r="A103" s="12">
        <v>102</v>
      </c>
      <c r="B103" s="15" t="s">
        <v>1803</v>
      </c>
      <c r="C103" s="15" t="s">
        <v>1802</v>
      </c>
      <c r="D103" s="14" t="s">
        <v>1715</v>
      </c>
    </row>
    <row r="104" spans="1:4" ht="15.75" customHeight="1" x14ac:dyDescent="0.3">
      <c r="A104" s="11">
        <v>103</v>
      </c>
      <c r="B104" s="15" t="s">
        <v>1801</v>
      </c>
      <c r="C104" s="15" t="s">
        <v>1800</v>
      </c>
      <c r="D104" s="14" t="s">
        <v>1715</v>
      </c>
    </row>
    <row r="105" spans="1:4" ht="15.75" customHeight="1" x14ac:dyDescent="0.3">
      <c r="A105" s="12">
        <v>104</v>
      </c>
      <c r="B105" s="15" t="s">
        <v>1799</v>
      </c>
      <c r="C105" s="15" t="s">
        <v>1798</v>
      </c>
      <c r="D105" s="14" t="s">
        <v>1715</v>
      </c>
    </row>
    <row r="106" spans="1:4" ht="15.75" customHeight="1" x14ac:dyDescent="0.3">
      <c r="A106" s="11">
        <v>105</v>
      </c>
      <c r="B106" s="15" t="s">
        <v>1797</v>
      </c>
      <c r="C106" s="15" t="s">
        <v>1796</v>
      </c>
      <c r="D106" s="14" t="s">
        <v>1715</v>
      </c>
    </row>
    <row r="107" spans="1:4" ht="15.75" customHeight="1" x14ac:dyDescent="0.3">
      <c r="A107" s="12">
        <v>106</v>
      </c>
      <c r="B107" s="15" t="s">
        <v>1795</v>
      </c>
      <c r="C107" s="15" t="s">
        <v>1794</v>
      </c>
      <c r="D107" s="14" t="s">
        <v>1715</v>
      </c>
    </row>
    <row r="108" spans="1:4" ht="15.75" customHeight="1" x14ac:dyDescent="0.3">
      <c r="A108" s="11">
        <v>107</v>
      </c>
      <c r="B108" s="15" t="s">
        <v>1793</v>
      </c>
      <c r="C108" s="15" t="s">
        <v>1792</v>
      </c>
      <c r="D108" s="14" t="s">
        <v>1715</v>
      </c>
    </row>
    <row r="109" spans="1:4" ht="15.75" customHeight="1" x14ac:dyDescent="0.3">
      <c r="A109" s="12">
        <v>108</v>
      </c>
      <c r="B109" s="15" t="s">
        <v>1791</v>
      </c>
      <c r="C109" s="15" t="s">
        <v>1790</v>
      </c>
      <c r="D109" s="14" t="s">
        <v>1715</v>
      </c>
    </row>
    <row r="110" spans="1:4" ht="15.75" customHeight="1" x14ac:dyDescent="0.3">
      <c r="A110" s="11">
        <v>109</v>
      </c>
      <c r="B110" s="15" t="s">
        <v>1789</v>
      </c>
      <c r="C110" s="15" t="s">
        <v>1788</v>
      </c>
      <c r="D110" s="14" t="s">
        <v>1715</v>
      </c>
    </row>
    <row r="111" spans="1:4" ht="15.75" customHeight="1" x14ac:dyDescent="0.3">
      <c r="A111" s="12">
        <v>110</v>
      </c>
      <c r="B111" s="15" t="s">
        <v>1787</v>
      </c>
      <c r="C111" s="15" t="s">
        <v>1786</v>
      </c>
      <c r="D111" s="14" t="s">
        <v>1715</v>
      </c>
    </row>
    <row r="112" spans="1:4" ht="15.75" customHeight="1" x14ac:dyDescent="0.3">
      <c r="A112" s="11">
        <v>111</v>
      </c>
      <c r="B112" s="15" t="s">
        <v>1785</v>
      </c>
      <c r="C112" s="15" t="s">
        <v>1784</v>
      </c>
      <c r="D112" s="14" t="s">
        <v>1715</v>
      </c>
    </row>
    <row r="113" spans="1:4" ht="15.75" customHeight="1" x14ac:dyDescent="0.3">
      <c r="A113" s="12">
        <v>112</v>
      </c>
      <c r="B113" s="15" t="s">
        <v>1783</v>
      </c>
      <c r="C113" s="15" t="s">
        <v>1782</v>
      </c>
      <c r="D113" s="14" t="s">
        <v>1715</v>
      </c>
    </row>
    <row r="114" spans="1:4" ht="15.75" customHeight="1" x14ac:dyDescent="0.3">
      <c r="A114" s="11">
        <v>113</v>
      </c>
      <c r="B114" s="15" t="s">
        <v>1781</v>
      </c>
      <c r="C114" s="15" t="s">
        <v>1780</v>
      </c>
      <c r="D114" s="14" t="s">
        <v>1715</v>
      </c>
    </row>
    <row r="115" spans="1:4" ht="15.75" customHeight="1" x14ac:dyDescent="0.3">
      <c r="A115" s="12">
        <v>114</v>
      </c>
      <c r="B115" s="15" t="s">
        <v>1779</v>
      </c>
      <c r="C115" s="15" t="s">
        <v>1778</v>
      </c>
      <c r="D115" s="14" t="s">
        <v>1715</v>
      </c>
    </row>
    <row r="116" spans="1:4" ht="15.75" customHeight="1" x14ac:dyDescent="0.3">
      <c r="A116" s="11">
        <v>115</v>
      </c>
      <c r="B116" s="15" t="s">
        <v>1777</v>
      </c>
      <c r="C116" s="15" t="s">
        <v>1776</v>
      </c>
      <c r="D116" s="14" t="s">
        <v>1715</v>
      </c>
    </row>
    <row r="117" spans="1:4" ht="15.75" customHeight="1" x14ac:dyDescent="0.3">
      <c r="A117" s="12">
        <v>116</v>
      </c>
      <c r="B117" s="15" t="s">
        <v>1775</v>
      </c>
      <c r="C117" s="15" t="s">
        <v>1774</v>
      </c>
      <c r="D117" s="14" t="s">
        <v>1715</v>
      </c>
    </row>
    <row r="118" spans="1:4" ht="15.75" customHeight="1" x14ac:dyDescent="0.3">
      <c r="A118" s="11">
        <v>117</v>
      </c>
      <c r="B118" s="15" t="s">
        <v>1773</v>
      </c>
      <c r="C118" s="15" t="s">
        <v>1772</v>
      </c>
      <c r="D118" s="14" t="s">
        <v>1715</v>
      </c>
    </row>
    <row r="119" spans="1:4" ht="15.75" customHeight="1" x14ac:dyDescent="0.3">
      <c r="A119" s="12">
        <v>118</v>
      </c>
      <c r="B119" s="15" t="s">
        <v>1771</v>
      </c>
      <c r="C119" s="15" t="s">
        <v>1770</v>
      </c>
      <c r="D119" s="14" t="s">
        <v>1715</v>
      </c>
    </row>
    <row r="120" spans="1:4" ht="15.75" customHeight="1" x14ac:dyDescent="0.3">
      <c r="A120" s="11">
        <v>119</v>
      </c>
      <c r="B120" s="15" t="s">
        <v>1769</v>
      </c>
      <c r="C120" s="15" t="s">
        <v>1768</v>
      </c>
      <c r="D120" s="14" t="s">
        <v>1715</v>
      </c>
    </row>
    <row r="121" spans="1:4" ht="15.75" customHeight="1" x14ac:dyDescent="0.3">
      <c r="A121" s="12">
        <v>120</v>
      </c>
      <c r="B121" s="15" t="s">
        <v>1767</v>
      </c>
      <c r="C121" s="15" t="s">
        <v>1766</v>
      </c>
      <c r="D121" s="14" t="s">
        <v>1715</v>
      </c>
    </row>
    <row r="122" spans="1:4" ht="15.75" customHeight="1" x14ac:dyDescent="0.3">
      <c r="A122" s="11">
        <v>121</v>
      </c>
      <c r="B122" s="15" t="s">
        <v>1765</v>
      </c>
      <c r="C122" s="15" t="s">
        <v>1764</v>
      </c>
      <c r="D122" s="14" t="s">
        <v>1715</v>
      </c>
    </row>
    <row r="123" spans="1:4" ht="15.75" customHeight="1" x14ac:dyDescent="0.3">
      <c r="A123" s="12">
        <v>122</v>
      </c>
      <c r="B123" s="15" t="s">
        <v>1763</v>
      </c>
      <c r="C123" s="15" t="s">
        <v>1762</v>
      </c>
      <c r="D123" s="14" t="s">
        <v>1715</v>
      </c>
    </row>
    <row r="124" spans="1:4" ht="15.75" customHeight="1" x14ac:dyDescent="0.3">
      <c r="A124" s="11">
        <v>123</v>
      </c>
      <c r="B124" s="15" t="s">
        <v>1761</v>
      </c>
      <c r="C124" s="15" t="s">
        <v>1760</v>
      </c>
      <c r="D124" s="14" t="s">
        <v>1715</v>
      </c>
    </row>
    <row r="125" spans="1:4" ht="15.75" customHeight="1" x14ac:dyDescent="0.3">
      <c r="A125" s="12">
        <v>124</v>
      </c>
      <c r="B125" s="15" t="s">
        <v>1759</v>
      </c>
      <c r="C125" s="15" t="s">
        <v>1758</v>
      </c>
      <c r="D125" s="14" t="s">
        <v>1715</v>
      </c>
    </row>
    <row r="126" spans="1:4" ht="15.75" customHeight="1" x14ac:dyDescent="0.3">
      <c r="A126" s="11">
        <v>125</v>
      </c>
      <c r="B126" s="15" t="s">
        <v>1757</v>
      </c>
      <c r="C126" s="15" t="s">
        <v>1756</v>
      </c>
      <c r="D126" s="14" t="s">
        <v>1715</v>
      </c>
    </row>
    <row r="127" spans="1:4" ht="15.75" customHeight="1" x14ac:dyDescent="0.3">
      <c r="A127" s="12">
        <v>126</v>
      </c>
      <c r="B127" s="15" t="s">
        <v>1755</v>
      </c>
      <c r="C127" s="15" t="s">
        <v>1754</v>
      </c>
      <c r="D127" s="14" t="s">
        <v>1715</v>
      </c>
    </row>
    <row r="128" spans="1:4" ht="15.75" customHeight="1" x14ac:dyDescent="0.3">
      <c r="A128" s="11">
        <v>127</v>
      </c>
      <c r="B128" s="15" t="s">
        <v>1753</v>
      </c>
      <c r="C128" s="15" t="s">
        <v>1752</v>
      </c>
      <c r="D128" s="14" t="s">
        <v>1715</v>
      </c>
    </row>
    <row r="129" spans="1:4" ht="15.75" customHeight="1" x14ac:dyDescent="0.3">
      <c r="A129" s="12">
        <v>128</v>
      </c>
      <c r="B129" s="15" t="s">
        <v>1751</v>
      </c>
      <c r="C129" s="15" t="s">
        <v>1750</v>
      </c>
      <c r="D129" s="14" t="s">
        <v>1715</v>
      </c>
    </row>
    <row r="130" spans="1:4" ht="15.75" customHeight="1" x14ac:dyDescent="0.3">
      <c r="A130" s="11">
        <v>129</v>
      </c>
      <c r="B130" s="15" t="s">
        <v>1749</v>
      </c>
      <c r="C130" s="15" t="s">
        <v>1748</v>
      </c>
      <c r="D130" s="14" t="s">
        <v>1715</v>
      </c>
    </row>
    <row r="131" spans="1:4" ht="15.75" customHeight="1" x14ac:dyDescent="0.3">
      <c r="A131" s="12">
        <v>130</v>
      </c>
      <c r="B131" s="15" t="s">
        <v>1747</v>
      </c>
      <c r="C131" s="15" t="s">
        <v>1746</v>
      </c>
      <c r="D131" s="14" t="s">
        <v>1715</v>
      </c>
    </row>
    <row r="132" spans="1:4" ht="15.75" customHeight="1" x14ac:dyDescent="0.3">
      <c r="A132" s="11">
        <v>131</v>
      </c>
      <c r="B132" s="15" t="s">
        <v>1745</v>
      </c>
      <c r="C132" s="15" t="s">
        <v>1744</v>
      </c>
      <c r="D132" s="14" t="s">
        <v>1715</v>
      </c>
    </row>
    <row r="133" spans="1:4" ht="15.75" customHeight="1" x14ac:dyDescent="0.3">
      <c r="A133" s="12">
        <v>132</v>
      </c>
      <c r="B133" s="15" t="s">
        <v>1743</v>
      </c>
      <c r="C133" s="15" t="s">
        <v>1742</v>
      </c>
      <c r="D133" s="14" t="s">
        <v>1715</v>
      </c>
    </row>
    <row r="134" spans="1:4" ht="15.75" customHeight="1" x14ac:dyDescent="0.3">
      <c r="A134" s="11">
        <v>133</v>
      </c>
      <c r="B134" s="15" t="s">
        <v>1741</v>
      </c>
      <c r="C134" s="15" t="s">
        <v>1740</v>
      </c>
      <c r="D134" s="14" t="s">
        <v>1715</v>
      </c>
    </row>
    <row r="135" spans="1:4" ht="15.75" customHeight="1" x14ac:dyDescent="0.3">
      <c r="A135" s="12">
        <v>134</v>
      </c>
      <c r="B135" s="15" t="s">
        <v>1739</v>
      </c>
      <c r="C135" s="15" t="s">
        <v>1738</v>
      </c>
      <c r="D135" s="14" t="s">
        <v>1715</v>
      </c>
    </row>
    <row r="136" spans="1:4" ht="15.75" customHeight="1" x14ac:dyDescent="0.3">
      <c r="A136" s="11">
        <v>135</v>
      </c>
      <c r="B136" s="15" t="s">
        <v>1737</v>
      </c>
      <c r="C136" s="15" t="s">
        <v>1736</v>
      </c>
      <c r="D136" s="14" t="s">
        <v>1715</v>
      </c>
    </row>
    <row r="137" spans="1:4" ht="15.75" customHeight="1" x14ac:dyDescent="0.3">
      <c r="A137" s="12">
        <v>136</v>
      </c>
      <c r="B137" s="15" t="s">
        <v>1735</v>
      </c>
      <c r="C137" s="15" t="s">
        <v>1734</v>
      </c>
      <c r="D137" s="14" t="s">
        <v>1715</v>
      </c>
    </row>
    <row r="138" spans="1:4" ht="15.75" customHeight="1" x14ac:dyDescent="0.3">
      <c r="A138" s="11">
        <v>137</v>
      </c>
      <c r="B138" s="15" t="s">
        <v>1733</v>
      </c>
      <c r="C138" s="15" t="s">
        <v>1732</v>
      </c>
      <c r="D138" s="14" t="s">
        <v>1715</v>
      </c>
    </row>
    <row r="139" spans="1:4" ht="15.75" customHeight="1" x14ac:dyDescent="0.3">
      <c r="A139" s="12">
        <v>138</v>
      </c>
      <c r="B139" s="19" t="s">
        <v>1731</v>
      </c>
      <c r="C139" s="19" t="s">
        <v>1730</v>
      </c>
      <c r="D139" s="31" t="s">
        <v>1715</v>
      </c>
    </row>
    <row r="140" spans="1:4" ht="15.75" customHeight="1" x14ac:dyDescent="0.3">
      <c r="A140" s="11">
        <v>139</v>
      </c>
      <c r="B140" s="10" t="s">
        <v>1729</v>
      </c>
      <c r="C140" s="9" t="s">
        <v>1728</v>
      </c>
      <c r="D140" s="31" t="s">
        <v>1715</v>
      </c>
    </row>
    <row r="141" spans="1:4" ht="15.75" customHeight="1" x14ac:dyDescent="0.3">
      <c r="A141" s="12">
        <v>140</v>
      </c>
      <c r="B141" s="10" t="s">
        <v>1727</v>
      </c>
      <c r="C141" s="9" t="s">
        <v>1726</v>
      </c>
      <c r="D141" s="31" t="s">
        <v>1715</v>
      </c>
    </row>
    <row r="142" spans="1:4" ht="15.75" customHeight="1" x14ac:dyDescent="0.3">
      <c r="A142" s="11">
        <v>141</v>
      </c>
      <c r="B142" s="10" t="s">
        <v>1725</v>
      </c>
      <c r="C142" s="9" t="s">
        <v>1724</v>
      </c>
      <c r="D142" s="31" t="s">
        <v>1715</v>
      </c>
    </row>
    <row r="143" spans="1:4" ht="15.75" customHeight="1" x14ac:dyDescent="0.3">
      <c r="A143" s="12">
        <v>142</v>
      </c>
      <c r="B143" s="10" t="s">
        <v>1723</v>
      </c>
      <c r="C143" s="9" t="s">
        <v>1722</v>
      </c>
      <c r="D143" s="31" t="s">
        <v>1715</v>
      </c>
    </row>
    <row r="144" spans="1:4" ht="15.75" customHeight="1" x14ac:dyDescent="0.3">
      <c r="A144" s="11">
        <v>143</v>
      </c>
      <c r="B144" s="10" t="s">
        <v>1721</v>
      </c>
      <c r="C144" s="9" t="s">
        <v>1720</v>
      </c>
      <c r="D144" s="31" t="s">
        <v>1715</v>
      </c>
    </row>
    <row r="145" spans="1:4" ht="15.75" customHeight="1" x14ac:dyDescent="0.3">
      <c r="A145" s="12">
        <v>144</v>
      </c>
      <c r="B145" s="10" t="s">
        <v>1719</v>
      </c>
      <c r="C145" s="9" t="s">
        <v>1718</v>
      </c>
      <c r="D145" s="31" t="s">
        <v>1715</v>
      </c>
    </row>
    <row r="146" spans="1:4" ht="15.75" customHeight="1" thickBot="1" x14ac:dyDescent="0.35">
      <c r="A146" s="11">
        <v>145</v>
      </c>
      <c r="B146" s="10" t="s">
        <v>1717</v>
      </c>
      <c r="C146" s="9" t="s">
        <v>1716</v>
      </c>
      <c r="D146" s="31" t="s">
        <v>1715</v>
      </c>
    </row>
    <row r="147" spans="1:4" ht="15.75" customHeight="1" x14ac:dyDescent="0.3">
      <c r="A147" s="12">
        <v>146</v>
      </c>
      <c r="B147" s="17" t="s">
        <v>1714</v>
      </c>
      <c r="C147" s="17" t="s">
        <v>1713</v>
      </c>
      <c r="D147" s="30" t="s">
        <v>1570</v>
      </c>
    </row>
    <row r="148" spans="1:4" ht="15.75" customHeight="1" x14ac:dyDescent="0.3">
      <c r="A148" s="11">
        <v>147</v>
      </c>
      <c r="B148" s="15" t="s">
        <v>1712</v>
      </c>
      <c r="C148" s="15" t="s">
        <v>1711</v>
      </c>
      <c r="D148" s="29" t="s">
        <v>1570</v>
      </c>
    </row>
    <row r="149" spans="1:4" ht="15.75" customHeight="1" x14ac:dyDescent="0.3">
      <c r="A149" s="12">
        <v>148</v>
      </c>
      <c r="B149" s="15" t="s">
        <v>1710</v>
      </c>
      <c r="C149" s="15" t="s">
        <v>1709</v>
      </c>
      <c r="D149" s="29" t="s">
        <v>1570</v>
      </c>
    </row>
    <row r="150" spans="1:4" ht="15.75" customHeight="1" x14ac:dyDescent="0.3">
      <c r="A150" s="11">
        <v>149</v>
      </c>
      <c r="B150" s="15" t="s">
        <v>1708</v>
      </c>
      <c r="C150" s="15" t="s">
        <v>1707</v>
      </c>
      <c r="D150" s="29" t="s">
        <v>1570</v>
      </c>
    </row>
    <row r="151" spans="1:4" ht="15.75" customHeight="1" x14ac:dyDescent="0.3">
      <c r="A151" s="12">
        <v>150</v>
      </c>
      <c r="B151" s="15" t="s">
        <v>1706</v>
      </c>
      <c r="C151" s="15" t="s">
        <v>1705</v>
      </c>
      <c r="D151" s="29" t="s">
        <v>1570</v>
      </c>
    </row>
    <row r="152" spans="1:4" ht="15.75" customHeight="1" x14ac:dyDescent="0.3">
      <c r="A152" s="11">
        <v>151</v>
      </c>
      <c r="B152" s="15" t="s">
        <v>1704</v>
      </c>
      <c r="C152" s="15" t="s">
        <v>1703</v>
      </c>
      <c r="D152" s="29" t="s">
        <v>1570</v>
      </c>
    </row>
    <row r="153" spans="1:4" ht="15.75" customHeight="1" x14ac:dyDescent="0.3">
      <c r="A153" s="12">
        <v>152</v>
      </c>
      <c r="B153" s="15" t="s">
        <v>1702</v>
      </c>
      <c r="C153" s="15" t="s">
        <v>1701</v>
      </c>
      <c r="D153" s="29" t="s">
        <v>1570</v>
      </c>
    </row>
    <row r="154" spans="1:4" ht="15.75" customHeight="1" x14ac:dyDescent="0.3">
      <c r="A154" s="11">
        <v>153</v>
      </c>
      <c r="B154" s="15" t="s">
        <v>1700</v>
      </c>
      <c r="C154" s="15" t="s">
        <v>1699</v>
      </c>
      <c r="D154" s="29" t="s">
        <v>1570</v>
      </c>
    </row>
    <row r="155" spans="1:4" ht="15.75" customHeight="1" x14ac:dyDescent="0.3">
      <c r="A155" s="12">
        <v>154</v>
      </c>
      <c r="B155" s="15" t="s">
        <v>1698</v>
      </c>
      <c r="C155" s="15" t="s">
        <v>1697</v>
      </c>
      <c r="D155" s="29" t="s">
        <v>1570</v>
      </c>
    </row>
    <row r="156" spans="1:4" ht="15.75" customHeight="1" x14ac:dyDescent="0.3">
      <c r="A156" s="11">
        <v>155</v>
      </c>
      <c r="B156" s="15" t="s">
        <v>1696</v>
      </c>
      <c r="C156" s="15" t="s">
        <v>1695</v>
      </c>
      <c r="D156" s="29" t="s">
        <v>1570</v>
      </c>
    </row>
    <row r="157" spans="1:4" ht="15.75" customHeight="1" x14ac:dyDescent="0.3">
      <c r="A157" s="12">
        <v>156</v>
      </c>
      <c r="B157" s="15" t="s">
        <v>1694</v>
      </c>
      <c r="C157" s="15" t="s">
        <v>1693</v>
      </c>
      <c r="D157" s="29" t="s">
        <v>1570</v>
      </c>
    </row>
    <row r="158" spans="1:4" ht="15.75" customHeight="1" x14ac:dyDescent="0.3">
      <c r="A158" s="11">
        <v>157</v>
      </c>
      <c r="B158" s="15" t="s">
        <v>1692</v>
      </c>
      <c r="C158" s="15" t="s">
        <v>1691</v>
      </c>
      <c r="D158" s="29" t="s">
        <v>1570</v>
      </c>
    </row>
    <row r="159" spans="1:4" ht="15.75" customHeight="1" x14ac:dyDescent="0.3">
      <c r="A159" s="12">
        <v>158</v>
      </c>
      <c r="B159" s="15" t="s">
        <v>1690</v>
      </c>
      <c r="C159" s="15" t="s">
        <v>1689</v>
      </c>
      <c r="D159" s="29" t="s">
        <v>1570</v>
      </c>
    </row>
    <row r="160" spans="1:4" ht="15.75" customHeight="1" x14ac:dyDescent="0.3">
      <c r="A160" s="11">
        <v>159</v>
      </c>
      <c r="B160" s="15" t="s">
        <v>1688</v>
      </c>
      <c r="C160" s="15" t="s">
        <v>1687</v>
      </c>
      <c r="D160" s="29" t="s">
        <v>1570</v>
      </c>
    </row>
    <row r="161" spans="1:4" ht="15.75" customHeight="1" x14ac:dyDescent="0.3">
      <c r="A161" s="12">
        <v>160</v>
      </c>
      <c r="B161" s="15" t="s">
        <v>1686</v>
      </c>
      <c r="C161" s="15" t="s">
        <v>1685</v>
      </c>
      <c r="D161" s="29" t="s">
        <v>1570</v>
      </c>
    </row>
    <row r="162" spans="1:4" ht="15.75" customHeight="1" x14ac:dyDescent="0.3">
      <c r="A162" s="11">
        <v>161</v>
      </c>
      <c r="B162" s="15" t="s">
        <v>1684</v>
      </c>
      <c r="C162" s="15" t="s">
        <v>1683</v>
      </c>
      <c r="D162" s="29" t="s">
        <v>1570</v>
      </c>
    </row>
    <row r="163" spans="1:4" ht="15.75" customHeight="1" x14ac:dyDescent="0.3">
      <c r="A163" s="12">
        <v>162</v>
      </c>
      <c r="B163" s="15" t="s">
        <v>1682</v>
      </c>
      <c r="C163" s="15" t="s">
        <v>1681</v>
      </c>
      <c r="D163" s="29" t="s">
        <v>1570</v>
      </c>
    </row>
    <row r="164" spans="1:4" ht="15.75" customHeight="1" x14ac:dyDescent="0.3">
      <c r="A164" s="11">
        <v>163</v>
      </c>
      <c r="B164" s="15" t="s">
        <v>1680</v>
      </c>
      <c r="C164" s="15" t="s">
        <v>1679</v>
      </c>
      <c r="D164" s="29" t="s">
        <v>1570</v>
      </c>
    </row>
    <row r="165" spans="1:4" ht="15.75" customHeight="1" x14ac:dyDescent="0.3">
      <c r="A165" s="12">
        <v>164</v>
      </c>
      <c r="B165" s="15" t="s">
        <v>1678</v>
      </c>
      <c r="C165" s="15" t="s">
        <v>1677</v>
      </c>
      <c r="D165" s="29" t="s">
        <v>1570</v>
      </c>
    </row>
    <row r="166" spans="1:4" ht="15.75" customHeight="1" x14ac:dyDescent="0.3">
      <c r="A166" s="11">
        <v>165</v>
      </c>
      <c r="B166" s="15" t="s">
        <v>1676</v>
      </c>
      <c r="C166" s="15" t="s">
        <v>1675</v>
      </c>
      <c r="D166" s="29" t="s">
        <v>1570</v>
      </c>
    </row>
    <row r="167" spans="1:4" ht="15.75" customHeight="1" x14ac:dyDescent="0.3">
      <c r="A167" s="12">
        <v>166</v>
      </c>
      <c r="B167" s="15" t="s">
        <v>1674</v>
      </c>
      <c r="C167" s="15" t="s">
        <v>1673</v>
      </c>
      <c r="D167" s="29" t="s">
        <v>1570</v>
      </c>
    </row>
    <row r="168" spans="1:4" ht="15.75" customHeight="1" x14ac:dyDescent="0.3">
      <c r="A168" s="11">
        <v>167</v>
      </c>
      <c r="B168" s="15" t="s">
        <v>1672</v>
      </c>
      <c r="C168" s="15" t="s">
        <v>1671</v>
      </c>
      <c r="D168" s="29" t="s">
        <v>1570</v>
      </c>
    </row>
    <row r="169" spans="1:4" ht="15.75" customHeight="1" x14ac:dyDescent="0.3">
      <c r="A169" s="12">
        <v>168</v>
      </c>
      <c r="B169" s="15" t="s">
        <v>1670</v>
      </c>
      <c r="C169" s="15" t="s">
        <v>1669</v>
      </c>
      <c r="D169" s="29" t="s">
        <v>1570</v>
      </c>
    </row>
    <row r="170" spans="1:4" ht="15.75" customHeight="1" x14ac:dyDescent="0.3">
      <c r="A170" s="11">
        <v>169</v>
      </c>
      <c r="B170" s="15" t="s">
        <v>1668</v>
      </c>
      <c r="C170" s="15" t="s">
        <v>1667</v>
      </c>
      <c r="D170" s="29" t="s">
        <v>1570</v>
      </c>
    </row>
    <row r="171" spans="1:4" ht="15.75" customHeight="1" x14ac:dyDescent="0.3">
      <c r="A171" s="12">
        <v>170</v>
      </c>
      <c r="B171" s="15" t="s">
        <v>1666</v>
      </c>
      <c r="C171" s="15" t="s">
        <v>1665</v>
      </c>
      <c r="D171" s="29" t="s">
        <v>1570</v>
      </c>
    </row>
    <row r="172" spans="1:4" ht="15.75" customHeight="1" x14ac:dyDescent="0.3">
      <c r="A172" s="11">
        <v>171</v>
      </c>
      <c r="B172" s="15" t="s">
        <v>1664</v>
      </c>
      <c r="C172" s="15" t="s">
        <v>1663</v>
      </c>
      <c r="D172" s="29" t="s">
        <v>1570</v>
      </c>
    </row>
    <row r="173" spans="1:4" ht="15.75" customHeight="1" x14ac:dyDescent="0.3">
      <c r="A173" s="12">
        <v>172</v>
      </c>
      <c r="B173" s="15" t="s">
        <v>1662</v>
      </c>
      <c r="C173" s="15" t="s">
        <v>1661</v>
      </c>
      <c r="D173" s="29" t="s">
        <v>1570</v>
      </c>
    </row>
    <row r="174" spans="1:4" ht="15.75" customHeight="1" x14ac:dyDescent="0.3">
      <c r="A174" s="11">
        <v>173</v>
      </c>
      <c r="B174" s="15" t="s">
        <v>1660</v>
      </c>
      <c r="C174" s="15" t="s">
        <v>1659</v>
      </c>
      <c r="D174" s="29" t="s">
        <v>1570</v>
      </c>
    </row>
    <row r="175" spans="1:4" ht="15.75" customHeight="1" x14ac:dyDescent="0.3">
      <c r="A175" s="12">
        <v>174</v>
      </c>
      <c r="B175" s="15" t="s">
        <v>1658</v>
      </c>
      <c r="C175" s="15" t="s">
        <v>1657</v>
      </c>
      <c r="D175" s="29" t="s">
        <v>1570</v>
      </c>
    </row>
    <row r="176" spans="1:4" ht="15.75" customHeight="1" x14ac:dyDescent="0.3">
      <c r="A176" s="11">
        <v>175</v>
      </c>
      <c r="B176" s="15" t="s">
        <v>1656</v>
      </c>
      <c r="C176" s="15" t="s">
        <v>1655</v>
      </c>
      <c r="D176" s="29" t="s">
        <v>1570</v>
      </c>
    </row>
    <row r="177" spans="1:4" ht="15.75" customHeight="1" x14ac:dyDescent="0.3">
      <c r="A177" s="12">
        <v>176</v>
      </c>
      <c r="B177" s="15" t="s">
        <v>1654</v>
      </c>
      <c r="C177" s="15" t="s">
        <v>1653</v>
      </c>
      <c r="D177" s="29" t="s">
        <v>1570</v>
      </c>
    </row>
    <row r="178" spans="1:4" ht="15.75" customHeight="1" x14ac:dyDescent="0.3">
      <c r="A178" s="11">
        <v>177</v>
      </c>
      <c r="B178" s="15" t="s">
        <v>1652</v>
      </c>
      <c r="C178" s="15" t="s">
        <v>1651</v>
      </c>
      <c r="D178" s="29" t="s">
        <v>1570</v>
      </c>
    </row>
    <row r="179" spans="1:4" ht="15.75" customHeight="1" x14ac:dyDescent="0.3">
      <c r="A179" s="12">
        <v>178</v>
      </c>
      <c r="B179" s="15" t="s">
        <v>1650</v>
      </c>
      <c r="C179" s="15" t="s">
        <v>1649</v>
      </c>
      <c r="D179" s="29" t="s">
        <v>1570</v>
      </c>
    </row>
    <row r="180" spans="1:4" ht="15.75" customHeight="1" x14ac:dyDescent="0.3">
      <c r="A180" s="11">
        <v>179</v>
      </c>
      <c r="B180" s="15" t="s">
        <v>1648</v>
      </c>
      <c r="C180" s="15" t="s">
        <v>1647</v>
      </c>
      <c r="D180" s="29" t="s">
        <v>1570</v>
      </c>
    </row>
    <row r="181" spans="1:4" ht="15.75" customHeight="1" x14ac:dyDescent="0.3">
      <c r="A181" s="12">
        <v>180</v>
      </c>
      <c r="B181" s="15" t="s">
        <v>1646</v>
      </c>
      <c r="C181" s="15" t="s">
        <v>1645</v>
      </c>
      <c r="D181" s="29" t="s">
        <v>1570</v>
      </c>
    </row>
    <row r="182" spans="1:4" ht="15.75" customHeight="1" x14ac:dyDescent="0.3">
      <c r="A182" s="11">
        <v>181</v>
      </c>
      <c r="B182" s="15" t="s">
        <v>1644</v>
      </c>
      <c r="C182" s="15" t="s">
        <v>1643</v>
      </c>
      <c r="D182" s="29" t="s">
        <v>1570</v>
      </c>
    </row>
    <row r="183" spans="1:4" ht="15.75" customHeight="1" x14ac:dyDescent="0.3">
      <c r="A183" s="12">
        <v>182</v>
      </c>
      <c r="B183" s="15" t="s">
        <v>1642</v>
      </c>
      <c r="C183" s="15" t="s">
        <v>1641</v>
      </c>
      <c r="D183" s="29" t="s">
        <v>1570</v>
      </c>
    </row>
    <row r="184" spans="1:4" ht="15.75" customHeight="1" x14ac:dyDescent="0.3">
      <c r="A184" s="11">
        <v>183</v>
      </c>
      <c r="B184" s="15" t="s">
        <v>1640</v>
      </c>
      <c r="C184" s="15" t="s">
        <v>1639</v>
      </c>
      <c r="D184" s="29" t="s">
        <v>1570</v>
      </c>
    </row>
    <row r="185" spans="1:4" ht="15.75" customHeight="1" x14ac:dyDescent="0.3">
      <c r="A185" s="12">
        <v>184</v>
      </c>
      <c r="B185" s="15" t="s">
        <v>1638</v>
      </c>
      <c r="C185" s="15" t="s">
        <v>1637</v>
      </c>
      <c r="D185" s="29" t="s">
        <v>1570</v>
      </c>
    </row>
    <row r="186" spans="1:4" ht="15.75" customHeight="1" x14ac:dyDescent="0.3">
      <c r="A186" s="11">
        <v>185</v>
      </c>
      <c r="B186" s="15" t="s">
        <v>1636</v>
      </c>
      <c r="C186" s="15" t="s">
        <v>1635</v>
      </c>
      <c r="D186" s="29" t="s">
        <v>1570</v>
      </c>
    </row>
    <row r="187" spans="1:4" ht="15.75" customHeight="1" x14ac:dyDescent="0.3">
      <c r="A187" s="12">
        <v>186</v>
      </c>
      <c r="B187" s="15" t="s">
        <v>1634</v>
      </c>
      <c r="C187" s="15" t="s">
        <v>1633</v>
      </c>
      <c r="D187" s="29" t="s">
        <v>1570</v>
      </c>
    </row>
    <row r="188" spans="1:4" ht="15.75" customHeight="1" x14ac:dyDescent="0.3">
      <c r="A188" s="11">
        <v>187</v>
      </c>
      <c r="B188" s="15" t="s">
        <v>1632</v>
      </c>
      <c r="C188" s="15" t="s">
        <v>1631</v>
      </c>
      <c r="D188" s="29" t="s">
        <v>1570</v>
      </c>
    </row>
    <row r="189" spans="1:4" ht="15.75" customHeight="1" x14ac:dyDescent="0.3">
      <c r="A189" s="12">
        <v>188</v>
      </c>
      <c r="B189" s="15" t="s">
        <v>1630</v>
      </c>
      <c r="C189" s="15" t="s">
        <v>1629</v>
      </c>
      <c r="D189" s="29" t="s">
        <v>1570</v>
      </c>
    </row>
    <row r="190" spans="1:4" ht="15.75" customHeight="1" x14ac:dyDescent="0.3">
      <c r="A190" s="11">
        <v>189</v>
      </c>
      <c r="B190" s="15" t="s">
        <v>1628</v>
      </c>
      <c r="C190" s="15" t="s">
        <v>1627</v>
      </c>
      <c r="D190" s="29" t="s">
        <v>1570</v>
      </c>
    </row>
    <row r="191" spans="1:4" ht="15.75" customHeight="1" x14ac:dyDescent="0.3">
      <c r="A191" s="12">
        <v>190</v>
      </c>
      <c r="B191" s="15" t="s">
        <v>1626</v>
      </c>
      <c r="C191" s="15" t="s">
        <v>1625</v>
      </c>
      <c r="D191" s="29" t="s">
        <v>1570</v>
      </c>
    </row>
    <row r="192" spans="1:4" ht="15.75" customHeight="1" x14ac:dyDescent="0.3">
      <c r="A192" s="11">
        <v>191</v>
      </c>
      <c r="B192" s="15" t="s">
        <v>1624</v>
      </c>
      <c r="C192" s="15" t="s">
        <v>1623</v>
      </c>
      <c r="D192" s="29" t="s">
        <v>1570</v>
      </c>
    </row>
    <row r="193" spans="1:4" ht="15.75" customHeight="1" x14ac:dyDescent="0.3">
      <c r="A193" s="12">
        <v>192</v>
      </c>
      <c r="B193" s="15" t="s">
        <v>1622</v>
      </c>
      <c r="C193" s="15" t="s">
        <v>1621</v>
      </c>
      <c r="D193" s="29" t="s">
        <v>1570</v>
      </c>
    </row>
    <row r="194" spans="1:4" ht="15.75" customHeight="1" x14ac:dyDescent="0.3">
      <c r="A194" s="11">
        <v>193</v>
      </c>
      <c r="B194" s="15" t="s">
        <v>1620</v>
      </c>
      <c r="C194" s="15" t="s">
        <v>1619</v>
      </c>
      <c r="D194" s="29" t="s">
        <v>1570</v>
      </c>
    </row>
    <row r="195" spans="1:4" ht="15.75" customHeight="1" x14ac:dyDescent="0.3">
      <c r="A195" s="12">
        <v>194</v>
      </c>
      <c r="B195" s="15" t="s">
        <v>1618</v>
      </c>
      <c r="C195" s="15" t="s">
        <v>1617</v>
      </c>
      <c r="D195" s="29" t="s">
        <v>1570</v>
      </c>
    </row>
    <row r="196" spans="1:4" ht="15.75" customHeight="1" x14ac:dyDescent="0.3">
      <c r="A196" s="11">
        <v>195</v>
      </c>
      <c r="B196" s="15" t="s">
        <v>1616</v>
      </c>
      <c r="C196" s="15" t="s">
        <v>1615</v>
      </c>
      <c r="D196" s="29" t="s">
        <v>1570</v>
      </c>
    </row>
    <row r="197" spans="1:4" ht="15.75" customHeight="1" x14ac:dyDescent="0.3">
      <c r="A197" s="12">
        <v>196</v>
      </c>
      <c r="B197" s="15" t="s">
        <v>1614</v>
      </c>
      <c r="C197" s="15" t="s">
        <v>1613</v>
      </c>
      <c r="D197" s="29" t="s">
        <v>1570</v>
      </c>
    </row>
    <row r="198" spans="1:4" ht="15.75" customHeight="1" x14ac:dyDescent="0.3">
      <c r="A198" s="11">
        <v>197</v>
      </c>
      <c r="B198" s="15" t="s">
        <v>1612</v>
      </c>
      <c r="C198" s="15" t="s">
        <v>1611</v>
      </c>
      <c r="D198" s="29" t="s">
        <v>1570</v>
      </c>
    </row>
    <row r="199" spans="1:4" ht="15.75" customHeight="1" x14ac:dyDescent="0.3">
      <c r="A199" s="12">
        <v>198</v>
      </c>
      <c r="B199" s="15" t="s">
        <v>1610</v>
      </c>
      <c r="C199" s="15" t="s">
        <v>1609</v>
      </c>
      <c r="D199" s="29" t="s">
        <v>1570</v>
      </c>
    </row>
    <row r="200" spans="1:4" ht="15.75" customHeight="1" x14ac:dyDescent="0.3">
      <c r="A200" s="11">
        <v>199</v>
      </c>
      <c r="B200" s="15" t="s">
        <v>1608</v>
      </c>
      <c r="C200" s="15" t="s">
        <v>1607</v>
      </c>
      <c r="D200" s="29" t="s">
        <v>1570</v>
      </c>
    </row>
    <row r="201" spans="1:4" ht="15.75" customHeight="1" x14ac:dyDescent="0.3">
      <c r="A201" s="12">
        <v>200</v>
      </c>
      <c r="B201" s="15" t="s">
        <v>1606</v>
      </c>
      <c r="C201" s="15" t="s">
        <v>1605</v>
      </c>
      <c r="D201" s="29" t="s">
        <v>1570</v>
      </c>
    </row>
    <row r="202" spans="1:4" ht="15.75" customHeight="1" x14ac:dyDescent="0.3">
      <c r="A202" s="11">
        <v>201</v>
      </c>
      <c r="B202" s="15" t="s">
        <v>1604</v>
      </c>
      <c r="C202" s="15" t="s">
        <v>1603</v>
      </c>
      <c r="D202" s="29" t="s">
        <v>1570</v>
      </c>
    </row>
    <row r="203" spans="1:4" ht="15.75" customHeight="1" x14ac:dyDescent="0.3">
      <c r="A203" s="12">
        <v>202</v>
      </c>
      <c r="B203" s="15" t="s">
        <v>1602</v>
      </c>
      <c r="C203" s="15" t="s">
        <v>1601</v>
      </c>
      <c r="D203" s="29" t="s">
        <v>1570</v>
      </c>
    </row>
    <row r="204" spans="1:4" ht="15.75" customHeight="1" x14ac:dyDescent="0.3">
      <c r="A204" s="11">
        <v>203</v>
      </c>
      <c r="B204" s="15" t="s">
        <v>1600</v>
      </c>
      <c r="C204" s="15" t="s">
        <v>1599</v>
      </c>
      <c r="D204" s="29" t="s">
        <v>1570</v>
      </c>
    </row>
    <row r="205" spans="1:4" ht="15.75" customHeight="1" x14ac:dyDescent="0.3">
      <c r="A205" s="12">
        <v>204</v>
      </c>
      <c r="B205" s="15" t="s">
        <v>1598</v>
      </c>
      <c r="C205" s="15" t="s">
        <v>1597</v>
      </c>
      <c r="D205" s="29" t="s">
        <v>1570</v>
      </c>
    </row>
    <row r="206" spans="1:4" ht="15.75" customHeight="1" x14ac:dyDescent="0.3">
      <c r="A206" s="11">
        <v>205</v>
      </c>
      <c r="B206" s="15" t="s">
        <v>1596</v>
      </c>
      <c r="C206" s="15" t="s">
        <v>1595</v>
      </c>
      <c r="D206" s="29" t="s">
        <v>1570</v>
      </c>
    </row>
    <row r="207" spans="1:4" ht="15.75" customHeight="1" x14ac:dyDescent="0.3">
      <c r="A207" s="12">
        <v>206</v>
      </c>
      <c r="B207" s="15" t="s">
        <v>1594</v>
      </c>
      <c r="C207" s="15" t="s">
        <v>1593</v>
      </c>
      <c r="D207" s="29" t="s">
        <v>1570</v>
      </c>
    </row>
    <row r="208" spans="1:4" ht="15.75" customHeight="1" x14ac:dyDescent="0.3">
      <c r="A208" s="11">
        <v>207</v>
      </c>
      <c r="B208" s="15" t="s">
        <v>1592</v>
      </c>
      <c r="C208" s="15" t="s">
        <v>1591</v>
      </c>
      <c r="D208" s="29" t="s">
        <v>1570</v>
      </c>
    </row>
    <row r="209" spans="1:4" ht="15.75" customHeight="1" x14ac:dyDescent="0.3">
      <c r="A209" s="12">
        <v>208</v>
      </c>
      <c r="B209" s="15" t="s">
        <v>1590</v>
      </c>
      <c r="C209" s="15" t="s">
        <v>1589</v>
      </c>
      <c r="D209" s="29" t="s">
        <v>1570</v>
      </c>
    </row>
    <row r="210" spans="1:4" ht="15.75" customHeight="1" x14ac:dyDescent="0.3">
      <c r="A210" s="11">
        <v>209</v>
      </c>
      <c r="B210" s="15" t="s">
        <v>1588</v>
      </c>
      <c r="C210" s="15" t="s">
        <v>1587</v>
      </c>
      <c r="D210" s="29" t="s">
        <v>1570</v>
      </c>
    </row>
    <row r="211" spans="1:4" ht="15.75" customHeight="1" x14ac:dyDescent="0.3">
      <c r="A211" s="12">
        <v>210</v>
      </c>
      <c r="B211" s="19" t="s">
        <v>1586</v>
      </c>
      <c r="C211" s="19" t="s">
        <v>1585</v>
      </c>
      <c r="D211" s="28" t="s">
        <v>1570</v>
      </c>
    </row>
    <row r="212" spans="1:4" ht="15.75" customHeight="1" x14ac:dyDescent="0.3">
      <c r="A212" s="11">
        <v>211</v>
      </c>
      <c r="B212" s="10" t="s">
        <v>1584</v>
      </c>
      <c r="C212" s="9" t="s">
        <v>1583</v>
      </c>
      <c r="D212" s="28" t="s">
        <v>1570</v>
      </c>
    </row>
    <row r="213" spans="1:4" ht="15.75" customHeight="1" x14ac:dyDescent="0.3">
      <c r="A213" s="12">
        <v>212</v>
      </c>
      <c r="B213" s="10" t="s">
        <v>1582</v>
      </c>
      <c r="C213" s="9" t="s">
        <v>1581</v>
      </c>
      <c r="D213" s="28" t="s">
        <v>1570</v>
      </c>
    </row>
    <row r="214" spans="1:4" ht="15.75" customHeight="1" x14ac:dyDescent="0.3">
      <c r="A214" s="11">
        <v>213</v>
      </c>
      <c r="B214" s="10" t="s">
        <v>1580</v>
      </c>
      <c r="C214" s="9" t="s">
        <v>1579</v>
      </c>
      <c r="D214" s="28" t="s">
        <v>1570</v>
      </c>
    </row>
    <row r="215" spans="1:4" ht="15.75" customHeight="1" x14ac:dyDescent="0.3">
      <c r="A215" s="12">
        <v>214</v>
      </c>
      <c r="B215" s="10" t="s">
        <v>1578</v>
      </c>
      <c r="C215" s="9" t="s">
        <v>1577</v>
      </c>
      <c r="D215" s="28" t="s">
        <v>1570</v>
      </c>
    </row>
    <row r="216" spans="1:4" ht="15.75" customHeight="1" x14ac:dyDescent="0.3">
      <c r="A216" s="11">
        <v>215</v>
      </c>
      <c r="B216" s="10" t="s">
        <v>1576</v>
      </c>
      <c r="C216" s="9" t="s">
        <v>1575</v>
      </c>
      <c r="D216" s="28" t="s">
        <v>1570</v>
      </c>
    </row>
    <row r="217" spans="1:4" ht="15.75" customHeight="1" x14ac:dyDescent="0.3">
      <c r="A217" s="12">
        <v>216</v>
      </c>
      <c r="B217" s="10" t="s">
        <v>1574</v>
      </c>
      <c r="C217" s="9" t="s">
        <v>1573</v>
      </c>
      <c r="D217" s="28" t="s">
        <v>1570</v>
      </c>
    </row>
    <row r="218" spans="1:4" ht="15.75" customHeight="1" thickBot="1" x14ac:dyDescent="0.35">
      <c r="A218" s="11">
        <v>217</v>
      </c>
      <c r="B218" s="10" t="s">
        <v>1572</v>
      </c>
      <c r="C218" s="9" t="s">
        <v>1571</v>
      </c>
      <c r="D218" s="28" t="s">
        <v>1570</v>
      </c>
    </row>
    <row r="219" spans="1:4" ht="15.75" customHeight="1" thickBot="1" x14ac:dyDescent="0.35">
      <c r="A219" s="11">
        <v>218</v>
      </c>
      <c r="B219" s="17" t="s">
        <v>1569</v>
      </c>
      <c r="C219" s="17" t="s">
        <v>1568</v>
      </c>
      <c r="D219" s="27" t="s">
        <v>1425</v>
      </c>
    </row>
    <row r="220" spans="1:4" ht="15.75" customHeight="1" x14ac:dyDescent="0.3">
      <c r="A220" s="11">
        <v>219</v>
      </c>
      <c r="B220" s="17" t="s">
        <v>1567</v>
      </c>
      <c r="C220" s="17" t="s">
        <v>1566</v>
      </c>
      <c r="D220" s="27" t="s">
        <v>1425</v>
      </c>
    </row>
    <row r="221" spans="1:4" ht="15.75" customHeight="1" x14ac:dyDescent="0.3">
      <c r="A221" s="12">
        <v>220</v>
      </c>
      <c r="B221" s="15" t="s">
        <v>1565</v>
      </c>
      <c r="C221" s="15" t="s">
        <v>1564</v>
      </c>
      <c r="D221" s="26" t="s">
        <v>1425</v>
      </c>
    </row>
    <row r="222" spans="1:4" ht="15.75" customHeight="1" x14ac:dyDescent="0.3">
      <c r="A222" s="11">
        <v>221</v>
      </c>
      <c r="B222" s="15" t="s">
        <v>1563</v>
      </c>
      <c r="C222" s="15" t="s">
        <v>1562</v>
      </c>
      <c r="D222" s="26" t="s">
        <v>1425</v>
      </c>
    </row>
    <row r="223" spans="1:4" ht="15.75" customHeight="1" x14ac:dyDescent="0.3">
      <c r="A223" s="12">
        <v>222</v>
      </c>
      <c r="B223" s="15" t="s">
        <v>1561</v>
      </c>
      <c r="C223" s="15" t="s">
        <v>1560</v>
      </c>
      <c r="D223" s="26" t="s">
        <v>1425</v>
      </c>
    </row>
    <row r="224" spans="1:4" ht="15.75" customHeight="1" x14ac:dyDescent="0.3">
      <c r="A224" s="11">
        <v>223</v>
      </c>
      <c r="B224" s="15" t="s">
        <v>1559</v>
      </c>
      <c r="C224" s="15" t="s">
        <v>1558</v>
      </c>
      <c r="D224" s="26" t="s">
        <v>1425</v>
      </c>
    </row>
    <row r="225" spans="1:4" ht="15.75" customHeight="1" x14ac:dyDescent="0.3">
      <c r="A225" s="12">
        <v>224</v>
      </c>
      <c r="B225" s="15" t="s">
        <v>1557</v>
      </c>
      <c r="C225" s="15" t="s">
        <v>1556</v>
      </c>
      <c r="D225" s="26" t="s">
        <v>1425</v>
      </c>
    </row>
    <row r="226" spans="1:4" ht="15.75" customHeight="1" x14ac:dyDescent="0.3">
      <c r="A226" s="11">
        <v>225</v>
      </c>
      <c r="B226" s="15" t="s">
        <v>1555</v>
      </c>
      <c r="C226" s="15" t="s">
        <v>1554</v>
      </c>
      <c r="D226" s="26" t="s">
        <v>1425</v>
      </c>
    </row>
    <row r="227" spans="1:4" ht="15.75" customHeight="1" x14ac:dyDescent="0.3">
      <c r="A227" s="12">
        <v>226</v>
      </c>
      <c r="B227" s="15" t="s">
        <v>1553</v>
      </c>
      <c r="C227" s="15" t="s">
        <v>1552</v>
      </c>
      <c r="D227" s="26" t="s">
        <v>1425</v>
      </c>
    </row>
    <row r="228" spans="1:4" ht="15.75" customHeight="1" x14ac:dyDescent="0.3">
      <c r="A228" s="11">
        <v>227</v>
      </c>
      <c r="B228" s="15" t="s">
        <v>1551</v>
      </c>
      <c r="C228" s="15" t="s">
        <v>1550</v>
      </c>
      <c r="D228" s="26" t="s">
        <v>1425</v>
      </c>
    </row>
    <row r="229" spans="1:4" ht="15.75" customHeight="1" x14ac:dyDescent="0.3">
      <c r="A229" s="12">
        <v>228</v>
      </c>
      <c r="B229" s="15" t="s">
        <v>1549</v>
      </c>
      <c r="C229" s="15" t="s">
        <v>1548</v>
      </c>
      <c r="D229" s="26" t="s">
        <v>1425</v>
      </c>
    </row>
    <row r="230" spans="1:4" ht="15.75" customHeight="1" x14ac:dyDescent="0.3">
      <c r="A230" s="11">
        <v>229</v>
      </c>
      <c r="B230" s="15" t="s">
        <v>1547</v>
      </c>
      <c r="C230" s="15" t="s">
        <v>1546</v>
      </c>
      <c r="D230" s="26" t="s">
        <v>1425</v>
      </c>
    </row>
    <row r="231" spans="1:4" ht="15.75" customHeight="1" x14ac:dyDescent="0.3">
      <c r="A231" s="12">
        <v>230</v>
      </c>
      <c r="B231" s="15" t="s">
        <v>1545</v>
      </c>
      <c r="C231" s="15" t="s">
        <v>1544</v>
      </c>
      <c r="D231" s="26" t="s">
        <v>1425</v>
      </c>
    </row>
    <row r="232" spans="1:4" ht="15.75" customHeight="1" x14ac:dyDescent="0.3">
      <c r="A232" s="11">
        <v>231</v>
      </c>
      <c r="B232" s="15" t="s">
        <v>1543</v>
      </c>
      <c r="C232" s="15" t="s">
        <v>1542</v>
      </c>
      <c r="D232" s="26" t="s">
        <v>1425</v>
      </c>
    </row>
    <row r="233" spans="1:4" ht="15.75" customHeight="1" x14ac:dyDescent="0.3">
      <c r="A233" s="12">
        <v>232</v>
      </c>
      <c r="B233" s="15" t="s">
        <v>1541</v>
      </c>
      <c r="C233" s="15" t="s">
        <v>1540</v>
      </c>
      <c r="D233" s="26" t="s">
        <v>1425</v>
      </c>
    </row>
    <row r="234" spans="1:4" ht="15.75" customHeight="1" x14ac:dyDescent="0.3">
      <c r="A234" s="11">
        <v>233</v>
      </c>
      <c r="B234" s="15" t="s">
        <v>1539</v>
      </c>
      <c r="C234" s="15" t="s">
        <v>1538</v>
      </c>
      <c r="D234" s="26" t="s">
        <v>1425</v>
      </c>
    </row>
    <row r="235" spans="1:4" ht="15.75" customHeight="1" x14ac:dyDescent="0.3">
      <c r="A235" s="12">
        <v>234</v>
      </c>
      <c r="B235" s="15" t="s">
        <v>1537</v>
      </c>
      <c r="C235" s="15" t="s">
        <v>1536</v>
      </c>
      <c r="D235" s="26" t="s">
        <v>1425</v>
      </c>
    </row>
    <row r="236" spans="1:4" ht="15.75" customHeight="1" x14ac:dyDescent="0.3">
      <c r="A236" s="11">
        <v>235</v>
      </c>
      <c r="B236" s="15" t="s">
        <v>1535</v>
      </c>
      <c r="C236" s="15" t="s">
        <v>1534</v>
      </c>
      <c r="D236" s="26" t="s">
        <v>1425</v>
      </c>
    </row>
    <row r="237" spans="1:4" ht="15.75" customHeight="1" x14ac:dyDescent="0.3">
      <c r="A237" s="12">
        <v>236</v>
      </c>
      <c r="B237" s="15" t="s">
        <v>1533</v>
      </c>
      <c r="C237" s="15" t="s">
        <v>1532</v>
      </c>
      <c r="D237" s="26" t="s">
        <v>1425</v>
      </c>
    </row>
    <row r="238" spans="1:4" ht="15.75" customHeight="1" x14ac:dyDescent="0.3">
      <c r="A238" s="11">
        <v>237</v>
      </c>
      <c r="B238" s="15" t="s">
        <v>1531</v>
      </c>
      <c r="C238" s="15" t="s">
        <v>1530</v>
      </c>
      <c r="D238" s="26" t="s">
        <v>1425</v>
      </c>
    </row>
    <row r="239" spans="1:4" ht="15.75" customHeight="1" x14ac:dyDescent="0.3">
      <c r="A239" s="12">
        <v>238</v>
      </c>
      <c r="B239" s="15" t="s">
        <v>1529</v>
      </c>
      <c r="C239" s="15" t="s">
        <v>1528</v>
      </c>
      <c r="D239" s="26" t="s">
        <v>1425</v>
      </c>
    </row>
    <row r="240" spans="1:4" ht="15.75" customHeight="1" x14ac:dyDescent="0.3">
      <c r="A240" s="11">
        <v>239</v>
      </c>
      <c r="B240" s="15" t="s">
        <v>1527</v>
      </c>
      <c r="C240" s="15" t="s">
        <v>1526</v>
      </c>
      <c r="D240" s="26" t="s">
        <v>1425</v>
      </c>
    </row>
    <row r="241" spans="1:4" ht="15.75" customHeight="1" x14ac:dyDescent="0.3">
      <c r="A241" s="12">
        <v>240</v>
      </c>
      <c r="B241" s="15" t="s">
        <v>1525</v>
      </c>
      <c r="C241" s="15" t="s">
        <v>1524</v>
      </c>
      <c r="D241" s="26" t="s">
        <v>1425</v>
      </c>
    </row>
    <row r="242" spans="1:4" ht="15.75" customHeight="1" x14ac:dyDescent="0.3">
      <c r="A242" s="11">
        <v>241</v>
      </c>
      <c r="B242" s="15" t="s">
        <v>1523</v>
      </c>
      <c r="C242" s="15" t="s">
        <v>1522</v>
      </c>
      <c r="D242" s="26" t="s">
        <v>1425</v>
      </c>
    </row>
    <row r="243" spans="1:4" ht="15.75" customHeight="1" x14ac:dyDescent="0.3">
      <c r="A243" s="12">
        <v>242</v>
      </c>
      <c r="B243" s="15" t="s">
        <v>1521</v>
      </c>
      <c r="C243" s="15" t="s">
        <v>1520</v>
      </c>
      <c r="D243" s="26" t="s">
        <v>1425</v>
      </c>
    </row>
    <row r="244" spans="1:4" ht="15.75" customHeight="1" x14ac:dyDescent="0.3">
      <c r="A244" s="11">
        <v>243</v>
      </c>
      <c r="B244" s="15" t="s">
        <v>1519</v>
      </c>
      <c r="C244" s="15" t="s">
        <v>1518</v>
      </c>
      <c r="D244" s="26" t="s">
        <v>1425</v>
      </c>
    </row>
    <row r="245" spans="1:4" ht="15.75" customHeight="1" x14ac:dyDescent="0.3">
      <c r="A245" s="12">
        <v>244</v>
      </c>
      <c r="B245" s="15" t="s">
        <v>1517</v>
      </c>
      <c r="C245" s="15" t="s">
        <v>1516</v>
      </c>
      <c r="D245" s="26" t="s">
        <v>1425</v>
      </c>
    </row>
    <row r="246" spans="1:4" ht="15.75" customHeight="1" x14ac:dyDescent="0.3">
      <c r="A246" s="11">
        <v>245</v>
      </c>
      <c r="B246" s="15" t="s">
        <v>1515</v>
      </c>
      <c r="C246" s="15" t="s">
        <v>1514</v>
      </c>
      <c r="D246" s="26" t="s">
        <v>1425</v>
      </c>
    </row>
    <row r="247" spans="1:4" ht="15.75" customHeight="1" x14ac:dyDescent="0.3">
      <c r="A247" s="12">
        <v>246</v>
      </c>
      <c r="B247" s="15" t="s">
        <v>1513</v>
      </c>
      <c r="C247" s="15" t="s">
        <v>1512</v>
      </c>
      <c r="D247" s="26" t="s">
        <v>1425</v>
      </c>
    </row>
    <row r="248" spans="1:4" ht="15.75" customHeight="1" x14ac:dyDescent="0.3">
      <c r="A248" s="11">
        <v>247</v>
      </c>
      <c r="B248" s="15" t="s">
        <v>1511</v>
      </c>
      <c r="C248" s="15" t="s">
        <v>1510</v>
      </c>
      <c r="D248" s="26" t="s">
        <v>1425</v>
      </c>
    </row>
    <row r="249" spans="1:4" ht="15.75" customHeight="1" x14ac:dyDescent="0.3">
      <c r="A249" s="12">
        <v>248</v>
      </c>
      <c r="B249" s="15" t="s">
        <v>1509</v>
      </c>
      <c r="C249" s="15" t="s">
        <v>1508</v>
      </c>
      <c r="D249" s="26" t="s">
        <v>1425</v>
      </c>
    </row>
    <row r="250" spans="1:4" ht="15.75" customHeight="1" x14ac:dyDescent="0.3">
      <c r="A250" s="11">
        <v>249</v>
      </c>
      <c r="B250" s="15" t="s">
        <v>1507</v>
      </c>
      <c r="C250" s="15" t="s">
        <v>1506</v>
      </c>
      <c r="D250" s="26" t="s">
        <v>1425</v>
      </c>
    </row>
    <row r="251" spans="1:4" ht="15.75" customHeight="1" x14ac:dyDescent="0.3">
      <c r="A251" s="12">
        <v>250</v>
      </c>
      <c r="B251" s="15" t="s">
        <v>1505</v>
      </c>
      <c r="C251" s="15" t="s">
        <v>1504</v>
      </c>
      <c r="D251" s="26" t="s">
        <v>1425</v>
      </c>
    </row>
    <row r="252" spans="1:4" ht="15.75" customHeight="1" x14ac:dyDescent="0.3">
      <c r="A252" s="11">
        <v>251</v>
      </c>
      <c r="B252" s="15" t="s">
        <v>1503</v>
      </c>
      <c r="C252" s="15" t="s">
        <v>1502</v>
      </c>
      <c r="D252" s="26" t="s">
        <v>1425</v>
      </c>
    </row>
    <row r="253" spans="1:4" ht="15.75" customHeight="1" x14ac:dyDescent="0.3">
      <c r="A253" s="12">
        <v>252</v>
      </c>
      <c r="B253" s="15" t="s">
        <v>1501</v>
      </c>
      <c r="C253" s="15" t="s">
        <v>1500</v>
      </c>
      <c r="D253" s="26" t="s">
        <v>1425</v>
      </c>
    </row>
    <row r="254" spans="1:4" ht="15.75" customHeight="1" x14ac:dyDescent="0.3">
      <c r="A254" s="11">
        <v>253</v>
      </c>
      <c r="B254" s="15" t="s">
        <v>1499</v>
      </c>
      <c r="C254" s="15" t="s">
        <v>1498</v>
      </c>
      <c r="D254" s="26" t="s">
        <v>1425</v>
      </c>
    </row>
    <row r="255" spans="1:4" ht="15.75" customHeight="1" x14ac:dyDescent="0.3">
      <c r="A255" s="12">
        <v>254</v>
      </c>
      <c r="B255" s="15" t="s">
        <v>1497</v>
      </c>
      <c r="C255" s="15" t="s">
        <v>1496</v>
      </c>
      <c r="D255" s="26" t="s">
        <v>1425</v>
      </c>
    </row>
    <row r="256" spans="1:4" ht="15.75" customHeight="1" x14ac:dyDescent="0.3">
      <c r="A256" s="11">
        <v>255</v>
      </c>
      <c r="B256" s="15" t="s">
        <v>1495</v>
      </c>
      <c r="C256" s="15" t="s">
        <v>1494</v>
      </c>
      <c r="D256" s="26" t="s">
        <v>1425</v>
      </c>
    </row>
    <row r="257" spans="1:4" ht="15.75" customHeight="1" x14ac:dyDescent="0.3">
      <c r="A257" s="12">
        <v>256</v>
      </c>
      <c r="B257" s="15" t="s">
        <v>1493</v>
      </c>
      <c r="C257" s="15" t="s">
        <v>1492</v>
      </c>
      <c r="D257" s="26" t="s">
        <v>1425</v>
      </c>
    </row>
    <row r="258" spans="1:4" ht="15.75" customHeight="1" x14ac:dyDescent="0.3">
      <c r="A258" s="11">
        <v>257</v>
      </c>
      <c r="B258" s="15" t="s">
        <v>1491</v>
      </c>
      <c r="C258" s="15" t="s">
        <v>1490</v>
      </c>
      <c r="D258" s="26" t="s">
        <v>1425</v>
      </c>
    </row>
    <row r="259" spans="1:4" ht="15.75" customHeight="1" x14ac:dyDescent="0.3">
      <c r="A259" s="12">
        <v>258</v>
      </c>
      <c r="B259" s="15" t="s">
        <v>1489</v>
      </c>
      <c r="C259" s="15" t="s">
        <v>1488</v>
      </c>
      <c r="D259" s="26" t="s">
        <v>1425</v>
      </c>
    </row>
    <row r="260" spans="1:4" ht="15.75" customHeight="1" x14ac:dyDescent="0.3">
      <c r="A260" s="11">
        <v>259</v>
      </c>
      <c r="B260" s="15" t="s">
        <v>1487</v>
      </c>
      <c r="C260" s="15" t="s">
        <v>1486</v>
      </c>
      <c r="D260" s="26" t="s">
        <v>1425</v>
      </c>
    </row>
    <row r="261" spans="1:4" ht="15.75" customHeight="1" x14ac:dyDescent="0.3">
      <c r="A261" s="12">
        <v>260</v>
      </c>
      <c r="B261" s="15" t="s">
        <v>1485</v>
      </c>
      <c r="C261" s="15" t="s">
        <v>1484</v>
      </c>
      <c r="D261" s="26" t="s">
        <v>1425</v>
      </c>
    </row>
    <row r="262" spans="1:4" ht="15.75" customHeight="1" x14ac:dyDescent="0.3">
      <c r="A262" s="11">
        <v>261</v>
      </c>
      <c r="B262" s="15" t="s">
        <v>1483</v>
      </c>
      <c r="C262" s="15" t="s">
        <v>1482</v>
      </c>
      <c r="D262" s="26" t="s">
        <v>1425</v>
      </c>
    </row>
    <row r="263" spans="1:4" ht="15.75" customHeight="1" x14ac:dyDescent="0.3">
      <c r="A263" s="12">
        <v>262</v>
      </c>
      <c r="B263" s="15" t="s">
        <v>1481</v>
      </c>
      <c r="C263" s="15" t="s">
        <v>1480</v>
      </c>
      <c r="D263" s="26" t="s">
        <v>1425</v>
      </c>
    </row>
    <row r="264" spans="1:4" ht="15.75" customHeight="1" x14ac:dyDescent="0.3">
      <c r="A264" s="11">
        <v>263</v>
      </c>
      <c r="B264" s="15" t="s">
        <v>1479</v>
      </c>
      <c r="C264" s="15" t="s">
        <v>1478</v>
      </c>
      <c r="D264" s="26" t="s">
        <v>1425</v>
      </c>
    </row>
    <row r="265" spans="1:4" ht="15.75" customHeight="1" x14ac:dyDescent="0.3">
      <c r="A265" s="12">
        <v>264</v>
      </c>
      <c r="B265" s="15" t="s">
        <v>1477</v>
      </c>
      <c r="C265" s="15" t="s">
        <v>1476</v>
      </c>
      <c r="D265" s="26" t="s">
        <v>1425</v>
      </c>
    </row>
    <row r="266" spans="1:4" ht="15.75" customHeight="1" x14ac:dyDescent="0.3">
      <c r="A266" s="11">
        <v>265</v>
      </c>
      <c r="B266" s="15" t="s">
        <v>1475</v>
      </c>
      <c r="C266" s="15" t="s">
        <v>1474</v>
      </c>
      <c r="D266" s="26" t="s">
        <v>1425</v>
      </c>
    </row>
    <row r="267" spans="1:4" ht="15.75" customHeight="1" x14ac:dyDescent="0.3">
      <c r="A267" s="12">
        <v>266</v>
      </c>
      <c r="B267" s="15" t="s">
        <v>1473</v>
      </c>
      <c r="C267" s="15" t="s">
        <v>1472</v>
      </c>
      <c r="D267" s="26" t="s">
        <v>1425</v>
      </c>
    </row>
    <row r="268" spans="1:4" ht="15.75" customHeight="1" x14ac:dyDescent="0.3">
      <c r="A268" s="11">
        <v>267</v>
      </c>
      <c r="B268" s="15" t="s">
        <v>1471</v>
      </c>
      <c r="C268" s="15" t="s">
        <v>1470</v>
      </c>
      <c r="D268" s="26" t="s">
        <v>1425</v>
      </c>
    </row>
    <row r="269" spans="1:4" ht="15.75" customHeight="1" x14ac:dyDescent="0.3">
      <c r="A269" s="12">
        <v>268</v>
      </c>
      <c r="B269" s="15" t="s">
        <v>1469</v>
      </c>
      <c r="C269" s="15" t="s">
        <v>1468</v>
      </c>
      <c r="D269" s="26" t="s">
        <v>1425</v>
      </c>
    </row>
    <row r="270" spans="1:4" ht="15.75" customHeight="1" x14ac:dyDescent="0.3">
      <c r="A270" s="11">
        <v>269</v>
      </c>
      <c r="B270" s="15" t="s">
        <v>1467</v>
      </c>
      <c r="C270" s="15" t="s">
        <v>1466</v>
      </c>
      <c r="D270" s="26" t="s">
        <v>1425</v>
      </c>
    </row>
    <row r="271" spans="1:4" ht="15.75" customHeight="1" x14ac:dyDescent="0.3">
      <c r="A271" s="12">
        <v>270</v>
      </c>
      <c r="B271" s="15" t="s">
        <v>1465</v>
      </c>
      <c r="C271" s="15" t="s">
        <v>1464</v>
      </c>
      <c r="D271" s="26" t="s">
        <v>1425</v>
      </c>
    </row>
    <row r="272" spans="1:4" ht="15.75" customHeight="1" x14ac:dyDescent="0.3">
      <c r="A272" s="11">
        <v>271</v>
      </c>
      <c r="B272" s="15" t="s">
        <v>1463</v>
      </c>
      <c r="C272" s="15" t="s">
        <v>1462</v>
      </c>
      <c r="D272" s="26" t="s">
        <v>1425</v>
      </c>
    </row>
    <row r="273" spans="1:4" ht="15.75" customHeight="1" x14ac:dyDescent="0.3">
      <c r="A273" s="12">
        <v>272</v>
      </c>
      <c r="B273" s="15" t="s">
        <v>1461</v>
      </c>
      <c r="C273" s="15" t="s">
        <v>1460</v>
      </c>
      <c r="D273" s="26" t="s">
        <v>1425</v>
      </c>
    </row>
    <row r="274" spans="1:4" ht="15.75" customHeight="1" x14ac:dyDescent="0.3">
      <c r="A274" s="11">
        <v>273</v>
      </c>
      <c r="B274" s="15" t="s">
        <v>1459</v>
      </c>
      <c r="C274" s="15" t="s">
        <v>1458</v>
      </c>
      <c r="D274" s="26" t="s">
        <v>1425</v>
      </c>
    </row>
    <row r="275" spans="1:4" ht="15.75" customHeight="1" x14ac:dyDescent="0.3">
      <c r="A275" s="12">
        <v>274</v>
      </c>
      <c r="B275" s="15" t="s">
        <v>1457</v>
      </c>
      <c r="C275" s="15" t="s">
        <v>1456</v>
      </c>
      <c r="D275" s="26" t="s">
        <v>1425</v>
      </c>
    </row>
    <row r="276" spans="1:4" ht="15.75" customHeight="1" x14ac:dyDescent="0.3">
      <c r="A276" s="11">
        <v>275</v>
      </c>
      <c r="B276" s="15" t="s">
        <v>1455</v>
      </c>
      <c r="C276" s="15" t="s">
        <v>1454</v>
      </c>
      <c r="D276" s="26" t="s">
        <v>1425</v>
      </c>
    </row>
    <row r="277" spans="1:4" ht="15.75" customHeight="1" x14ac:dyDescent="0.3">
      <c r="A277" s="12">
        <v>276</v>
      </c>
      <c r="B277" s="15" t="s">
        <v>1453</v>
      </c>
      <c r="C277" s="15" t="s">
        <v>1452</v>
      </c>
      <c r="D277" s="26" t="s">
        <v>1425</v>
      </c>
    </row>
    <row r="278" spans="1:4" ht="15.75" customHeight="1" x14ac:dyDescent="0.3">
      <c r="A278" s="11">
        <v>277</v>
      </c>
      <c r="B278" s="15" t="s">
        <v>1451</v>
      </c>
      <c r="C278" s="15" t="s">
        <v>1450</v>
      </c>
      <c r="D278" s="26" t="s">
        <v>1425</v>
      </c>
    </row>
    <row r="279" spans="1:4" ht="15.75" customHeight="1" x14ac:dyDescent="0.3">
      <c r="A279" s="12">
        <v>278</v>
      </c>
      <c r="B279" s="15" t="s">
        <v>1449</v>
      </c>
      <c r="C279" s="15" t="s">
        <v>1448</v>
      </c>
      <c r="D279" s="26" t="s">
        <v>1425</v>
      </c>
    </row>
    <row r="280" spans="1:4" ht="15.75" customHeight="1" x14ac:dyDescent="0.3">
      <c r="A280" s="11">
        <v>279</v>
      </c>
      <c r="B280" s="15" t="s">
        <v>1447</v>
      </c>
      <c r="C280" s="15" t="s">
        <v>1446</v>
      </c>
      <c r="D280" s="26" t="s">
        <v>1425</v>
      </c>
    </row>
    <row r="281" spans="1:4" ht="15.75" customHeight="1" x14ac:dyDescent="0.3">
      <c r="A281" s="12">
        <v>280</v>
      </c>
      <c r="B281" s="15" t="s">
        <v>1445</v>
      </c>
      <c r="C281" s="15" t="s">
        <v>1444</v>
      </c>
      <c r="D281" s="26" t="s">
        <v>1425</v>
      </c>
    </row>
    <row r="282" spans="1:4" ht="15.75" customHeight="1" x14ac:dyDescent="0.3">
      <c r="A282" s="11">
        <v>281</v>
      </c>
      <c r="B282" s="15" t="s">
        <v>1443</v>
      </c>
      <c r="C282" s="15" t="s">
        <v>1442</v>
      </c>
      <c r="D282" s="26" t="s">
        <v>1425</v>
      </c>
    </row>
    <row r="283" spans="1:4" ht="15.75" customHeight="1" x14ac:dyDescent="0.3">
      <c r="A283" s="12">
        <v>282</v>
      </c>
      <c r="B283" s="19" t="s">
        <v>1441</v>
      </c>
      <c r="C283" s="19" t="s">
        <v>1440</v>
      </c>
      <c r="D283" s="25" t="s">
        <v>1425</v>
      </c>
    </row>
    <row r="284" spans="1:4" ht="15.75" customHeight="1" x14ac:dyDescent="0.3">
      <c r="A284" s="11">
        <v>283</v>
      </c>
      <c r="B284" s="10" t="s">
        <v>1439</v>
      </c>
      <c r="C284" s="9" t="s">
        <v>1438</v>
      </c>
      <c r="D284" s="25" t="s">
        <v>1425</v>
      </c>
    </row>
    <row r="285" spans="1:4" ht="15.75" customHeight="1" x14ac:dyDescent="0.3">
      <c r="A285" s="12">
        <v>284</v>
      </c>
      <c r="B285" s="10" t="s">
        <v>1437</v>
      </c>
      <c r="C285" s="9" t="s">
        <v>1436</v>
      </c>
      <c r="D285" s="25" t="s">
        <v>1425</v>
      </c>
    </row>
    <row r="286" spans="1:4" ht="15.75" customHeight="1" x14ac:dyDescent="0.3">
      <c r="A286" s="11">
        <v>285</v>
      </c>
      <c r="B286" s="10" t="s">
        <v>1435</v>
      </c>
      <c r="C286" s="9" t="s">
        <v>1434</v>
      </c>
      <c r="D286" s="25" t="s">
        <v>1425</v>
      </c>
    </row>
    <row r="287" spans="1:4" ht="15.75" customHeight="1" x14ac:dyDescent="0.3">
      <c r="A287" s="12">
        <v>286</v>
      </c>
      <c r="B287" s="10" t="s">
        <v>1433</v>
      </c>
      <c r="C287" s="9" t="s">
        <v>1432</v>
      </c>
      <c r="D287" s="25" t="s">
        <v>1425</v>
      </c>
    </row>
    <row r="288" spans="1:4" ht="15.75" customHeight="1" x14ac:dyDescent="0.3">
      <c r="A288" s="11">
        <v>287</v>
      </c>
      <c r="B288" s="10" t="s">
        <v>1431</v>
      </c>
      <c r="C288" s="9" t="s">
        <v>1430</v>
      </c>
      <c r="D288" s="25" t="s">
        <v>1425</v>
      </c>
    </row>
    <row r="289" spans="1:4" ht="15.75" customHeight="1" x14ac:dyDescent="0.3">
      <c r="A289" s="12">
        <v>288</v>
      </c>
      <c r="B289" s="10" t="s">
        <v>1429</v>
      </c>
      <c r="C289" s="9" t="s">
        <v>1428</v>
      </c>
      <c r="D289" s="25" t="s">
        <v>1425</v>
      </c>
    </row>
    <row r="290" spans="1:4" ht="15.75" customHeight="1" thickBot="1" x14ac:dyDescent="0.35">
      <c r="A290" s="11">
        <v>289</v>
      </c>
      <c r="B290" s="10" t="s">
        <v>1427</v>
      </c>
      <c r="C290" s="9" t="s">
        <v>1426</v>
      </c>
      <c r="D290" s="25" t="s">
        <v>1425</v>
      </c>
    </row>
    <row r="291" spans="1:4" ht="15.75" customHeight="1" x14ac:dyDescent="0.3">
      <c r="A291" s="12">
        <v>290</v>
      </c>
      <c r="B291" s="17" t="s">
        <v>1424</v>
      </c>
      <c r="C291" s="17" t="s">
        <v>1423</v>
      </c>
      <c r="D291" s="24" t="s">
        <v>1284</v>
      </c>
    </row>
    <row r="292" spans="1:4" ht="15.75" customHeight="1" x14ac:dyDescent="0.3">
      <c r="A292" s="11">
        <v>291</v>
      </c>
      <c r="B292" s="15" t="s">
        <v>1422</v>
      </c>
      <c r="C292" s="15" t="s">
        <v>1421</v>
      </c>
      <c r="D292" s="23" t="s">
        <v>1284</v>
      </c>
    </row>
    <row r="293" spans="1:4" ht="15.75" customHeight="1" x14ac:dyDescent="0.3">
      <c r="A293" s="12">
        <v>292</v>
      </c>
      <c r="B293" s="15" t="s">
        <v>1420</v>
      </c>
      <c r="C293" s="15" t="s">
        <v>1419</v>
      </c>
      <c r="D293" s="23" t="s">
        <v>1284</v>
      </c>
    </row>
    <row r="294" spans="1:4" ht="15.75" customHeight="1" x14ac:dyDescent="0.3">
      <c r="A294" s="11">
        <v>293</v>
      </c>
      <c r="B294" s="15" t="s">
        <v>1418</v>
      </c>
      <c r="C294" s="15" t="s">
        <v>1417</v>
      </c>
      <c r="D294" s="23" t="s">
        <v>1284</v>
      </c>
    </row>
    <row r="295" spans="1:4" ht="15.75" customHeight="1" x14ac:dyDescent="0.3">
      <c r="A295" s="12">
        <v>294</v>
      </c>
      <c r="B295" s="15" t="s">
        <v>1416</v>
      </c>
      <c r="C295" s="15" t="s">
        <v>1415</v>
      </c>
      <c r="D295" s="23" t="s">
        <v>1284</v>
      </c>
    </row>
    <row r="296" spans="1:4" ht="15.75" customHeight="1" x14ac:dyDescent="0.3">
      <c r="A296" s="11">
        <v>295</v>
      </c>
      <c r="B296" s="15" t="s">
        <v>1414</v>
      </c>
      <c r="C296" s="15" t="s">
        <v>1413</v>
      </c>
      <c r="D296" s="23" t="s">
        <v>1284</v>
      </c>
    </row>
    <row r="297" spans="1:4" ht="15.75" customHeight="1" x14ac:dyDescent="0.3">
      <c r="A297" s="12">
        <v>296</v>
      </c>
      <c r="B297" s="15" t="s">
        <v>1412</v>
      </c>
      <c r="C297" s="15" t="s">
        <v>1411</v>
      </c>
      <c r="D297" s="23" t="s">
        <v>1284</v>
      </c>
    </row>
    <row r="298" spans="1:4" ht="15.75" customHeight="1" x14ac:dyDescent="0.3">
      <c r="A298" s="11">
        <v>297</v>
      </c>
      <c r="B298" s="15" t="s">
        <v>1410</v>
      </c>
      <c r="C298" s="15" t="s">
        <v>1409</v>
      </c>
      <c r="D298" s="23" t="s">
        <v>1284</v>
      </c>
    </row>
    <row r="299" spans="1:4" ht="15.75" customHeight="1" x14ac:dyDescent="0.3">
      <c r="A299" s="12">
        <v>298</v>
      </c>
      <c r="B299" s="15" t="s">
        <v>1408</v>
      </c>
      <c r="C299" s="15" t="s">
        <v>1407</v>
      </c>
      <c r="D299" s="23" t="s">
        <v>1284</v>
      </c>
    </row>
    <row r="300" spans="1:4" ht="15.75" customHeight="1" x14ac:dyDescent="0.3">
      <c r="A300" s="11">
        <v>299</v>
      </c>
      <c r="B300" s="15" t="s">
        <v>1406</v>
      </c>
      <c r="C300" s="15" t="s">
        <v>1405</v>
      </c>
      <c r="D300" s="23" t="s">
        <v>1284</v>
      </c>
    </row>
    <row r="301" spans="1:4" ht="15.75" customHeight="1" x14ac:dyDescent="0.3">
      <c r="A301" s="12">
        <v>300</v>
      </c>
      <c r="B301" s="15" t="s">
        <v>1404</v>
      </c>
      <c r="C301" s="15" t="s">
        <v>1403</v>
      </c>
      <c r="D301" s="23" t="s">
        <v>1284</v>
      </c>
    </row>
    <row r="302" spans="1:4" ht="15.75" customHeight="1" x14ac:dyDescent="0.3">
      <c r="A302" s="11">
        <v>301</v>
      </c>
      <c r="B302" s="15" t="s">
        <v>1402</v>
      </c>
      <c r="C302" s="15" t="s">
        <v>1401</v>
      </c>
      <c r="D302" s="23" t="s">
        <v>1284</v>
      </c>
    </row>
    <row r="303" spans="1:4" ht="15.75" customHeight="1" x14ac:dyDescent="0.3">
      <c r="A303" s="12">
        <v>302</v>
      </c>
      <c r="B303" s="15" t="s">
        <v>1400</v>
      </c>
      <c r="C303" s="15" t="s">
        <v>1399</v>
      </c>
      <c r="D303" s="23" t="s">
        <v>1284</v>
      </c>
    </row>
    <row r="304" spans="1:4" ht="15.75" customHeight="1" x14ac:dyDescent="0.3">
      <c r="A304" s="11">
        <v>303</v>
      </c>
      <c r="B304" s="15" t="s">
        <v>1398</v>
      </c>
      <c r="C304" s="15" t="s">
        <v>1397</v>
      </c>
      <c r="D304" s="23" t="s">
        <v>1284</v>
      </c>
    </row>
    <row r="305" spans="1:4" ht="15.75" customHeight="1" x14ac:dyDescent="0.3">
      <c r="A305" s="12">
        <v>304</v>
      </c>
      <c r="B305" s="15" t="s">
        <v>1396</v>
      </c>
      <c r="C305" s="15" t="s">
        <v>1395</v>
      </c>
      <c r="D305" s="23" t="s">
        <v>1284</v>
      </c>
    </row>
    <row r="306" spans="1:4" ht="15.75" customHeight="1" x14ac:dyDescent="0.3">
      <c r="A306" s="11">
        <v>305</v>
      </c>
      <c r="B306" s="15" t="s">
        <v>1394</v>
      </c>
      <c r="C306" s="15" t="s">
        <v>1393</v>
      </c>
      <c r="D306" s="23" t="s">
        <v>1284</v>
      </c>
    </row>
    <row r="307" spans="1:4" ht="15.75" customHeight="1" x14ac:dyDescent="0.3">
      <c r="A307" s="12">
        <v>306</v>
      </c>
      <c r="B307" s="15" t="s">
        <v>1392</v>
      </c>
      <c r="C307" s="15" t="s">
        <v>1391</v>
      </c>
      <c r="D307" s="23" t="s">
        <v>1284</v>
      </c>
    </row>
    <row r="308" spans="1:4" ht="15.75" customHeight="1" x14ac:dyDescent="0.3">
      <c r="A308" s="11">
        <v>307</v>
      </c>
      <c r="B308" s="15" t="s">
        <v>1390</v>
      </c>
      <c r="C308" s="15" t="s">
        <v>1389</v>
      </c>
      <c r="D308" s="23" t="s">
        <v>1284</v>
      </c>
    </row>
    <row r="309" spans="1:4" ht="15.75" customHeight="1" x14ac:dyDescent="0.3">
      <c r="A309" s="12">
        <v>308</v>
      </c>
      <c r="B309" s="15" t="s">
        <v>1388</v>
      </c>
      <c r="C309" s="15" t="s">
        <v>1387</v>
      </c>
      <c r="D309" s="23" t="s">
        <v>1284</v>
      </c>
    </row>
    <row r="310" spans="1:4" ht="15.75" customHeight="1" x14ac:dyDescent="0.3">
      <c r="A310" s="11">
        <v>309</v>
      </c>
      <c r="B310" s="15" t="s">
        <v>1386</v>
      </c>
      <c r="C310" s="15" t="s">
        <v>1385</v>
      </c>
      <c r="D310" s="23" t="s">
        <v>1284</v>
      </c>
    </row>
    <row r="311" spans="1:4" ht="15.75" customHeight="1" x14ac:dyDescent="0.3">
      <c r="A311" s="12">
        <v>310</v>
      </c>
      <c r="B311" s="15" t="s">
        <v>1384</v>
      </c>
      <c r="C311" s="15" t="s">
        <v>1383</v>
      </c>
      <c r="D311" s="23" t="s">
        <v>1284</v>
      </c>
    </row>
    <row r="312" spans="1:4" ht="15.75" customHeight="1" x14ac:dyDescent="0.3">
      <c r="A312" s="11">
        <v>311</v>
      </c>
      <c r="B312" s="15" t="s">
        <v>1382</v>
      </c>
      <c r="C312" s="15" t="s">
        <v>1381</v>
      </c>
      <c r="D312" s="23" t="s">
        <v>1284</v>
      </c>
    </row>
    <row r="313" spans="1:4" ht="15.75" customHeight="1" x14ac:dyDescent="0.3">
      <c r="A313" s="12">
        <v>312</v>
      </c>
      <c r="B313" s="15" t="s">
        <v>1380</v>
      </c>
      <c r="C313" s="15" t="s">
        <v>1379</v>
      </c>
      <c r="D313" s="23" t="s">
        <v>1284</v>
      </c>
    </row>
    <row r="314" spans="1:4" ht="15.75" customHeight="1" x14ac:dyDescent="0.3">
      <c r="A314" s="11">
        <v>313</v>
      </c>
      <c r="B314" s="15" t="s">
        <v>1378</v>
      </c>
      <c r="C314" s="15" t="s">
        <v>1377</v>
      </c>
      <c r="D314" s="23" t="s">
        <v>1284</v>
      </c>
    </row>
    <row r="315" spans="1:4" ht="15.75" customHeight="1" x14ac:dyDescent="0.3">
      <c r="A315" s="12">
        <v>314</v>
      </c>
      <c r="B315" s="15" t="s">
        <v>1376</v>
      </c>
      <c r="C315" s="15" t="s">
        <v>1375</v>
      </c>
      <c r="D315" s="23" t="s">
        <v>1284</v>
      </c>
    </row>
    <row r="316" spans="1:4" ht="15.75" customHeight="1" x14ac:dyDescent="0.3">
      <c r="A316" s="11">
        <v>315</v>
      </c>
      <c r="B316" s="15" t="s">
        <v>1374</v>
      </c>
      <c r="C316" s="15" t="s">
        <v>1373</v>
      </c>
      <c r="D316" s="23" t="s">
        <v>1284</v>
      </c>
    </row>
    <row r="317" spans="1:4" ht="15.75" customHeight="1" x14ac:dyDescent="0.3">
      <c r="A317" s="12">
        <v>316</v>
      </c>
      <c r="B317" s="15" t="s">
        <v>1372</v>
      </c>
      <c r="C317" s="15" t="s">
        <v>1371</v>
      </c>
      <c r="D317" s="23" t="s">
        <v>1284</v>
      </c>
    </row>
    <row r="318" spans="1:4" ht="15.75" customHeight="1" x14ac:dyDescent="0.3">
      <c r="A318" s="11">
        <v>317</v>
      </c>
      <c r="B318" s="15" t="s">
        <v>1370</v>
      </c>
      <c r="C318" s="15" t="s">
        <v>1369</v>
      </c>
      <c r="D318" s="23" t="s">
        <v>1284</v>
      </c>
    </row>
    <row r="319" spans="1:4" ht="15.75" customHeight="1" x14ac:dyDescent="0.3">
      <c r="A319" s="12">
        <v>318</v>
      </c>
      <c r="B319" s="15" t="s">
        <v>1368</v>
      </c>
      <c r="C319" s="15" t="s">
        <v>1367</v>
      </c>
      <c r="D319" s="23" t="s">
        <v>1284</v>
      </c>
    </row>
    <row r="320" spans="1:4" ht="15.75" customHeight="1" x14ac:dyDescent="0.3">
      <c r="A320" s="11">
        <v>319</v>
      </c>
      <c r="B320" s="15" t="s">
        <v>1366</v>
      </c>
      <c r="C320" s="15" t="s">
        <v>1365</v>
      </c>
      <c r="D320" s="23" t="s">
        <v>1284</v>
      </c>
    </row>
    <row r="321" spans="1:4" ht="15.75" customHeight="1" x14ac:dyDescent="0.3">
      <c r="A321" s="12">
        <v>320</v>
      </c>
      <c r="B321" s="15" t="s">
        <v>1364</v>
      </c>
      <c r="C321" s="15" t="s">
        <v>1363</v>
      </c>
      <c r="D321" s="23" t="s">
        <v>1284</v>
      </c>
    </row>
    <row r="322" spans="1:4" ht="15.75" customHeight="1" x14ac:dyDescent="0.3">
      <c r="A322" s="11">
        <v>321</v>
      </c>
      <c r="B322" s="15" t="s">
        <v>1362</v>
      </c>
      <c r="C322" s="15" t="s">
        <v>1361</v>
      </c>
      <c r="D322" s="23" t="s">
        <v>1284</v>
      </c>
    </row>
    <row r="323" spans="1:4" ht="15.75" customHeight="1" x14ac:dyDescent="0.3">
      <c r="A323" s="12">
        <v>322</v>
      </c>
      <c r="B323" s="15" t="s">
        <v>1360</v>
      </c>
      <c r="C323" s="15" t="s">
        <v>1359</v>
      </c>
      <c r="D323" s="23" t="s">
        <v>1284</v>
      </c>
    </row>
    <row r="324" spans="1:4" ht="15.75" customHeight="1" x14ac:dyDescent="0.3">
      <c r="A324" s="11">
        <v>323</v>
      </c>
      <c r="B324" s="15" t="s">
        <v>1358</v>
      </c>
      <c r="C324" s="15" t="s">
        <v>1357</v>
      </c>
      <c r="D324" s="23" t="s">
        <v>1284</v>
      </c>
    </row>
    <row r="325" spans="1:4" ht="15.75" customHeight="1" x14ac:dyDescent="0.3">
      <c r="A325" s="12">
        <v>324</v>
      </c>
      <c r="B325" s="15" t="s">
        <v>1356</v>
      </c>
      <c r="C325" s="15" t="s">
        <v>1355</v>
      </c>
      <c r="D325" s="23" t="s">
        <v>1284</v>
      </c>
    </row>
    <row r="326" spans="1:4" ht="15.75" customHeight="1" x14ac:dyDescent="0.3">
      <c r="A326" s="11">
        <v>325</v>
      </c>
      <c r="B326" s="15" t="s">
        <v>1354</v>
      </c>
      <c r="C326" s="15" t="s">
        <v>1353</v>
      </c>
      <c r="D326" s="23" t="s">
        <v>1284</v>
      </c>
    </row>
    <row r="327" spans="1:4" ht="15.75" customHeight="1" x14ac:dyDescent="0.3">
      <c r="A327" s="12">
        <v>326</v>
      </c>
      <c r="B327" s="15" t="s">
        <v>1352</v>
      </c>
      <c r="C327" s="15" t="s">
        <v>1351</v>
      </c>
      <c r="D327" s="23" t="s">
        <v>1284</v>
      </c>
    </row>
    <row r="328" spans="1:4" ht="15.75" customHeight="1" x14ac:dyDescent="0.3">
      <c r="A328" s="11">
        <v>327</v>
      </c>
      <c r="B328" s="15" t="s">
        <v>1350</v>
      </c>
      <c r="C328" s="15" t="s">
        <v>1349</v>
      </c>
      <c r="D328" s="23" t="s">
        <v>1284</v>
      </c>
    </row>
    <row r="329" spans="1:4" ht="15.75" customHeight="1" x14ac:dyDescent="0.3">
      <c r="A329" s="12">
        <v>328</v>
      </c>
      <c r="B329" s="15" t="s">
        <v>1348</v>
      </c>
      <c r="C329" s="15" t="s">
        <v>1347</v>
      </c>
      <c r="D329" s="23" t="s">
        <v>1284</v>
      </c>
    </row>
    <row r="330" spans="1:4" ht="15.75" customHeight="1" x14ac:dyDescent="0.3">
      <c r="A330" s="11">
        <v>329</v>
      </c>
      <c r="B330" s="15" t="s">
        <v>1346</v>
      </c>
      <c r="C330" s="15" t="s">
        <v>1345</v>
      </c>
      <c r="D330" s="23" t="s">
        <v>1284</v>
      </c>
    </row>
    <row r="331" spans="1:4" ht="15.75" customHeight="1" x14ac:dyDescent="0.3">
      <c r="A331" s="12">
        <v>330</v>
      </c>
      <c r="B331" s="15" t="s">
        <v>1344</v>
      </c>
      <c r="C331" s="15" t="s">
        <v>1343</v>
      </c>
      <c r="D331" s="23" t="s">
        <v>1284</v>
      </c>
    </row>
    <row r="332" spans="1:4" ht="15.75" customHeight="1" x14ac:dyDescent="0.3">
      <c r="A332" s="11">
        <v>331</v>
      </c>
      <c r="B332" s="15" t="s">
        <v>1342</v>
      </c>
      <c r="C332" s="15" t="s">
        <v>1341</v>
      </c>
      <c r="D332" s="23" t="s">
        <v>1284</v>
      </c>
    </row>
    <row r="333" spans="1:4" ht="15.75" customHeight="1" x14ac:dyDescent="0.3">
      <c r="A333" s="12">
        <v>332</v>
      </c>
      <c r="B333" s="15" t="s">
        <v>1340</v>
      </c>
      <c r="C333" s="15" t="s">
        <v>1339</v>
      </c>
      <c r="D333" s="23" t="s">
        <v>1284</v>
      </c>
    </row>
    <row r="334" spans="1:4" ht="15.75" customHeight="1" x14ac:dyDescent="0.3">
      <c r="A334" s="11">
        <v>333</v>
      </c>
      <c r="B334" s="15" t="s">
        <v>1338</v>
      </c>
      <c r="C334" s="15" t="s">
        <v>1337</v>
      </c>
      <c r="D334" s="23" t="s">
        <v>1284</v>
      </c>
    </row>
    <row r="335" spans="1:4" ht="15.75" customHeight="1" x14ac:dyDescent="0.3">
      <c r="A335" s="12">
        <v>334</v>
      </c>
      <c r="B335" s="15" t="s">
        <v>1336</v>
      </c>
      <c r="C335" s="15" t="s">
        <v>1335</v>
      </c>
      <c r="D335" s="23" t="s">
        <v>1284</v>
      </c>
    </row>
    <row r="336" spans="1:4" ht="15.75" customHeight="1" x14ac:dyDescent="0.3">
      <c r="A336" s="11">
        <v>335</v>
      </c>
      <c r="B336" s="15" t="s">
        <v>1334</v>
      </c>
      <c r="C336" s="15" t="s">
        <v>1333</v>
      </c>
      <c r="D336" s="23" t="s">
        <v>1284</v>
      </c>
    </row>
    <row r="337" spans="1:4" ht="15.75" customHeight="1" x14ac:dyDescent="0.3">
      <c r="A337" s="12">
        <v>336</v>
      </c>
      <c r="B337" s="15" t="s">
        <v>1332</v>
      </c>
      <c r="C337" s="15" t="s">
        <v>1331</v>
      </c>
      <c r="D337" s="23" t="s">
        <v>1284</v>
      </c>
    </row>
    <row r="338" spans="1:4" ht="15.75" customHeight="1" x14ac:dyDescent="0.3">
      <c r="A338" s="11">
        <v>337</v>
      </c>
      <c r="B338" s="15" t="s">
        <v>1330</v>
      </c>
      <c r="C338" s="15" t="s">
        <v>1329</v>
      </c>
      <c r="D338" s="23" t="s">
        <v>1284</v>
      </c>
    </row>
    <row r="339" spans="1:4" ht="15.75" customHeight="1" x14ac:dyDescent="0.3">
      <c r="A339" s="12">
        <v>338</v>
      </c>
      <c r="B339" s="15" t="s">
        <v>1328</v>
      </c>
      <c r="C339" s="15" t="s">
        <v>1327</v>
      </c>
      <c r="D339" s="23" t="s">
        <v>1284</v>
      </c>
    </row>
    <row r="340" spans="1:4" ht="15.75" customHeight="1" x14ac:dyDescent="0.3">
      <c r="A340" s="11">
        <v>339</v>
      </c>
      <c r="B340" s="15" t="s">
        <v>1326</v>
      </c>
      <c r="C340" s="15" t="s">
        <v>1325</v>
      </c>
      <c r="D340" s="23" t="s">
        <v>1284</v>
      </c>
    </row>
    <row r="341" spans="1:4" ht="15.75" customHeight="1" x14ac:dyDescent="0.3">
      <c r="A341" s="12">
        <v>340</v>
      </c>
      <c r="B341" s="15" t="s">
        <v>1324</v>
      </c>
      <c r="C341" s="15" t="s">
        <v>1323</v>
      </c>
      <c r="D341" s="23" t="s">
        <v>1284</v>
      </c>
    </row>
    <row r="342" spans="1:4" ht="15.75" customHeight="1" x14ac:dyDescent="0.3">
      <c r="A342" s="11">
        <v>341</v>
      </c>
      <c r="B342" s="15" t="s">
        <v>1322</v>
      </c>
      <c r="C342" s="15" t="s">
        <v>1321</v>
      </c>
      <c r="D342" s="23" t="s">
        <v>1284</v>
      </c>
    </row>
    <row r="343" spans="1:4" ht="15.75" customHeight="1" x14ac:dyDescent="0.3">
      <c r="A343" s="12">
        <v>342</v>
      </c>
      <c r="B343" s="15" t="s">
        <v>1320</v>
      </c>
      <c r="C343" s="15" t="s">
        <v>1319</v>
      </c>
      <c r="D343" s="23" t="s">
        <v>1284</v>
      </c>
    </row>
    <row r="344" spans="1:4" ht="15.75" customHeight="1" x14ac:dyDescent="0.3">
      <c r="A344" s="11">
        <v>343</v>
      </c>
      <c r="B344" s="15" t="s">
        <v>1318</v>
      </c>
      <c r="C344" s="15" t="s">
        <v>1317</v>
      </c>
      <c r="D344" s="23" t="s">
        <v>1284</v>
      </c>
    </row>
    <row r="345" spans="1:4" ht="15.75" customHeight="1" x14ac:dyDescent="0.3">
      <c r="A345" s="12">
        <v>344</v>
      </c>
      <c r="B345" s="15" t="s">
        <v>1316</v>
      </c>
      <c r="C345" s="15" t="s">
        <v>1315</v>
      </c>
      <c r="D345" s="23" t="s">
        <v>1284</v>
      </c>
    </row>
    <row r="346" spans="1:4" ht="15.75" customHeight="1" x14ac:dyDescent="0.3">
      <c r="A346" s="11">
        <v>345</v>
      </c>
      <c r="B346" s="15" t="s">
        <v>1314</v>
      </c>
      <c r="C346" s="15" t="s">
        <v>1313</v>
      </c>
      <c r="D346" s="23" t="s">
        <v>1284</v>
      </c>
    </row>
    <row r="347" spans="1:4" ht="15.75" customHeight="1" x14ac:dyDescent="0.3">
      <c r="A347" s="12">
        <v>346</v>
      </c>
      <c r="B347" s="15" t="s">
        <v>1312</v>
      </c>
      <c r="C347" s="15" t="s">
        <v>1311</v>
      </c>
      <c r="D347" s="23" t="s">
        <v>1284</v>
      </c>
    </row>
    <row r="348" spans="1:4" ht="15.75" customHeight="1" x14ac:dyDescent="0.3">
      <c r="A348" s="11">
        <v>347</v>
      </c>
      <c r="B348" s="15" t="s">
        <v>1310</v>
      </c>
      <c r="C348" s="15" t="s">
        <v>1309</v>
      </c>
      <c r="D348" s="23" t="s">
        <v>1284</v>
      </c>
    </row>
    <row r="349" spans="1:4" ht="15.75" customHeight="1" x14ac:dyDescent="0.3">
      <c r="A349" s="12">
        <v>348</v>
      </c>
      <c r="B349" s="15" t="s">
        <v>1308</v>
      </c>
      <c r="C349" s="15" t="s">
        <v>1307</v>
      </c>
      <c r="D349" s="23" t="s">
        <v>1284</v>
      </c>
    </row>
    <row r="350" spans="1:4" ht="15.75" customHeight="1" x14ac:dyDescent="0.3">
      <c r="A350" s="11">
        <v>349</v>
      </c>
      <c r="B350" s="15" t="s">
        <v>1306</v>
      </c>
      <c r="C350" s="15" t="s">
        <v>1305</v>
      </c>
      <c r="D350" s="23" t="s">
        <v>1284</v>
      </c>
    </row>
    <row r="351" spans="1:4" ht="15.75" customHeight="1" x14ac:dyDescent="0.3">
      <c r="A351" s="12">
        <v>350</v>
      </c>
      <c r="B351" s="15" t="s">
        <v>1304</v>
      </c>
      <c r="C351" s="15" t="s">
        <v>1303</v>
      </c>
      <c r="D351" s="23" t="s">
        <v>1284</v>
      </c>
    </row>
    <row r="352" spans="1:4" ht="15.75" customHeight="1" x14ac:dyDescent="0.3">
      <c r="A352" s="11">
        <v>351</v>
      </c>
      <c r="B352" s="15" t="s">
        <v>1302</v>
      </c>
      <c r="C352" s="15" t="s">
        <v>1301</v>
      </c>
      <c r="D352" s="23" t="s">
        <v>1284</v>
      </c>
    </row>
    <row r="353" spans="1:4" ht="15.75" customHeight="1" x14ac:dyDescent="0.3">
      <c r="A353" s="12">
        <v>352</v>
      </c>
      <c r="B353" s="19" t="s">
        <v>1300</v>
      </c>
      <c r="C353" s="19" t="s">
        <v>1299</v>
      </c>
      <c r="D353" s="22" t="s">
        <v>1284</v>
      </c>
    </row>
    <row r="354" spans="1:4" ht="15.75" customHeight="1" x14ac:dyDescent="0.3">
      <c r="A354" s="11">
        <v>353</v>
      </c>
      <c r="B354" s="10" t="s">
        <v>1298</v>
      </c>
      <c r="C354" s="9" t="s">
        <v>1297</v>
      </c>
      <c r="D354" s="22" t="s">
        <v>1284</v>
      </c>
    </row>
    <row r="355" spans="1:4" ht="15.75" customHeight="1" x14ac:dyDescent="0.3">
      <c r="A355" s="12">
        <v>354</v>
      </c>
      <c r="B355" s="10" t="s">
        <v>1296</v>
      </c>
      <c r="C355" s="9" t="s">
        <v>1295</v>
      </c>
      <c r="D355" s="22" t="s">
        <v>1284</v>
      </c>
    </row>
    <row r="356" spans="1:4" ht="15.75" customHeight="1" x14ac:dyDescent="0.3">
      <c r="A356" s="11">
        <v>355</v>
      </c>
      <c r="B356" s="10" t="s">
        <v>1294</v>
      </c>
      <c r="C356" s="9" t="s">
        <v>1293</v>
      </c>
      <c r="D356" s="22" t="s">
        <v>1284</v>
      </c>
    </row>
    <row r="357" spans="1:4" ht="15.75" customHeight="1" x14ac:dyDescent="0.3">
      <c r="A357" s="12">
        <v>356</v>
      </c>
      <c r="B357" s="10" t="s">
        <v>1292</v>
      </c>
      <c r="C357" s="9" t="s">
        <v>1291</v>
      </c>
      <c r="D357" s="22" t="s">
        <v>1284</v>
      </c>
    </row>
    <row r="358" spans="1:4" ht="15.75" customHeight="1" x14ac:dyDescent="0.3">
      <c r="A358" s="11">
        <v>357</v>
      </c>
      <c r="B358" s="10" t="s">
        <v>1290</v>
      </c>
      <c r="C358" s="9" t="s">
        <v>1289</v>
      </c>
      <c r="D358" s="22" t="s">
        <v>1284</v>
      </c>
    </row>
    <row r="359" spans="1:4" ht="15.75" customHeight="1" x14ac:dyDescent="0.3">
      <c r="A359" s="12">
        <v>358</v>
      </c>
      <c r="B359" s="10" t="s">
        <v>1288</v>
      </c>
      <c r="C359" s="9" t="s">
        <v>1287</v>
      </c>
      <c r="D359" s="22" t="s">
        <v>1284</v>
      </c>
    </row>
    <row r="360" spans="1:4" ht="15.75" customHeight="1" thickBot="1" x14ac:dyDescent="0.35">
      <c r="A360" s="11">
        <v>359</v>
      </c>
      <c r="B360" s="10" t="s">
        <v>1286</v>
      </c>
      <c r="C360" s="9" t="s">
        <v>1285</v>
      </c>
      <c r="D360" s="22" t="s">
        <v>1284</v>
      </c>
    </row>
    <row r="361" spans="1:4" ht="15.75" customHeight="1" x14ac:dyDescent="0.3">
      <c r="A361" s="12">
        <v>360</v>
      </c>
      <c r="B361" s="17" t="s">
        <v>1283</v>
      </c>
      <c r="C361" s="17" t="s">
        <v>1282</v>
      </c>
      <c r="D361" s="21" t="s">
        <v>1160</v>
      </c>
    </row>
    <row r="362" spans="1:4" ht="15.75" customHeight="1" x14ac:dyDescent="0.3">
      <c r="A362" s="11">
        <v>361</v>
      </c>
      <c r="B362" s="15" t="s">
        <v>1281</v>
      </c>
      <c r="C362" s="15" t="s">
        <v>1280</v>
      </c>
      <c r="D362" s="20" t="s">
        <v>1160</v>
      </c>
    </row>
    <row r="363" spans="1:4" ht="15.75" customHeight="1" x14ac:dyDescent="0.3">
      <c r="A363" s="12">
        <v>362</v>
      </c>
      <c r="B363" s="15" t="s">
        <v>1279</v>
      </c>
      <c r="C363" s="15" t="s">
        <v>1278</v>
      </c>
      <c r="D363" s="20" t="s">
        <v>1160</v>
      </c>
    </row>
    <row r="364" spans="1:4" ht="15.75" customHeight="1" x14ac:dyDescent="0.3">
      <c r="A364" s="11">
        <v>363</v>
      </c>
      <c r="B364" s="15" t="s">
        <v>1277</v>
      </c>
      <c r="C364" s="15" t="s">
        <v>1276</v>
      </c>
      <c r="D364" s="20" t="s">
        <v>1160</v>
      </c>
    </row>
    <row r="365" spans="1:4" ht="15.75" customHeight="1" x14ac:dyDescent="0.3">
      <c r="A365" s="12">
        <v>364</v>
      </c>
      <c r="B365" s="15" t="s">
        <v>1275</v>
      </c>
      <c r="C365" s="15" t="s">
        <v>1274</v>
      </c>
      <c r="D365" s="20" t="s">
        <v>1160</v>
      </c>
    </row>
    <row r="366" spans="1:4" ht="15.75" customHeight="1" x14ac:dyDescent="0.3">
      <c r="A366" s="11">
        <v>365</v>
      </c>
      <c r="B366" s="15" t="s">
        <v>1273</v>
      </c>
      <c r="C366" s="15" t="s">
        <v>1272</v>
      </c>
      <c r="D366" s="20" t="s">
        <v>1160</v>
      </c>
    </row>
    <row r="367" spans="1:4" ht="15.75" customHeight="1" x14ac:dyDescent="0.3">
      <c r="A367" s="12">
        <v>366</v>
      </c>
      <c r="B367" s="15" t="s">
        <v>1271</v>
      </c>
      <c r="C367" s="15" t="s">
        <v>1270</v>
      </c>
      <c r="D367" s="20" t="s">
        <v>1160</v>
      </c>
    </row>
    <row r="368" spans="1:4" ht="15.75" customHeight="1" x14ac:dyDescent="0.3">
      <c r="A368" s="11">
        <v>367</v>
      </c>
      <c r="B368" s="15" t="s">
        <v>1269</v>
      </c>
      <c r="C368" s="15" t="s">
        <v>1268</v>
      </c>
      <c r="D368" s="20" t="s">
        <v>1160</v>
      </c>
    </row>
    <row r="369" spans="1:4" ht="15.75" customHeight="1" x14ac:dyDescent="0.3">
      <c r="A369" s="12">
        <v>368</v>
      </c>
      <c r="B369" s="15" t="s">
        <v>1267</v>
      </c>
      <c r="C369" s="15" t="s">
        <v>1266</v>
      </c>
      <c r="D369" s="20" t="s">
        <v>1160</v>
      </c>
    </row>
    <row r="370" spans="1:4" ht="15.75" customHeight="1" x14ac:dyDescent="0.3">
      <c r="A370" s="11">
        <v>369</v>
      </c>
      <c r="B370" s="15" t="s">
        <v>1265</v>
      </c>
      <c r="C370" s="15" t="s">
        <v>1264</v>
      </c>
      <c r="D370" s="20" t="s">
        <v>1160</v>
      </c>
    </row>
    <row r="371" spans="1:4" ht="15.75" customHeight="1" x14ac:dyDescent="0.3">
      <c r="A371" s="12">
        <v>370</v>
      </c>
      <c r="B371" s="15" t="s">
        <v>1263</v>
      </c>
      <c r="C371" s="15" t="s">
        <v>1262</v>
      </c>
      <c r="D371" s="20" t="s">
        <v>1160</v>
      </c>
    </row>
    <row r="372" spans="1:4" ht="15.75" customHeight="1" x14ac:dyDescent="0.3">
      <c r="A372" s="11">
        <v>371</v>
      </c>
      <c r="B372" s="15" t="s">
        <v>1261</v>
      </c>
      <c r="C372" s="15" t="s">
        <v>1260</v>
      </c>
      <c r="D372" s="20" t="s">
        <v>1160</v>
      </c>
    </row>
    <row r="373" spans="1:4" ht="15.75" customHeight="1" x14ac:dyDescent="0.3">
      <c r="A373" s="12">
        <v>372</v>
      </c>
      <c r="B373" s="15" t="s">
        <v>1259</v>
      </c>
      <c r="C373" s="15" t="s">
        <v>1258</v>
      </c>
      <c r="D373" s="20" t="s">
        <v>1160</v>
      </c>
    </row>
    <row r="374" spans="1:4" ht="15.75" customHeight="1" x14ac:dyDescent="0.3">
      <c r="A374" s="11">
        <v>373</v>
      </c>
      <c r="B374" s="15" t="s">
        <v>1257</v>
      </c>
      <c r="C374" s="15" t="s">
        <v>1256</v>
      </c>
      <c r="D374" s="20" t="s">
        <v>1160</v>
      </c>
    </row>
    <row r="375" spans="1:4" ht="15.75" customHeight="1" x14ac:dyDescent="0.3">
      <c r="A375" s="12">
        <v>374</v>
      </c>
      <c r="B375" s="15" t="s">
        <v>1255</v>
      </c>
      <c r="C375" s="15" t="s">
        <v>1254</v>
      </c>
      <c r="D375" s="20" t="s">
        <v>1160</v>
      </c>
    </row>
    <row r="376" spans="1:4" ht="15.75" customHeight="1" x14ac:dyDescent="0.3">
      <c r="A376" s="11">
        <v>375</v>
      </c>
      <c r="B376" s="15" t="s">
        <v>1253</v>
      </c>
      <c r="C376" s="15" t="s">
        <v>1252</v>
      </c>
      <c r="D376" s="20" t="s">
        <v>1160</v>
      </c>
    </row>
    <row r="377" spans="1:4" ht="15.75" customHeight="1" x14ac:dyDescent="0.3">
      <c r="A377" s="12">
        <v>376</v>
      </c>
      <c r="B377" s="15" t="s">
        <v>1251</v>
      </c>
      <c r="C377" s="15" t="s">
        <v>1250</v>
      </c>
      <c r="D377" s="20" t="s">
        <v>1160</v>
      </c>
    </row>
    <row r="378" spans="1:4" ht="15.75" customHeight="1" x14ac:dyDescent="0.3">
      <c r="A378" s="11">
        <v>377</v>
      </c>
      <c r="B378" s="15" t="s">
        <v>1249</v>
      </c>
      <c r="C378" s="15" t="s">
        <v>1248</v>
      </c>
      <c r="D378" s="20" t="s">
        <v>1160</v>
      </c>
    </row>
    <row r="379" spans="1:4" ht="15.75" customHeight="1" x14ac:dyDescent="0.3">
      <c r="A379" s="12">
        <v>378</v>
      </c>
      <c r="B379" s="15" t="s">
        <v>1247</v>
      </c>
      <c r="C379" s="15" t="s">
        <v>1246</v>
      </c>
      <c r="D379" s="20" t="s">
        <v>1160</v>
      </c>
    </row>
    <row r="380" spans="1:4" ht="15.75" customHeight="1" x14ac:dyDescent="0.3">
      <c r="A380" s="11">
        <v>379</v>
      </c>
      <c r="B380" s="15" t="s">
        <v>1245</v>
      </c>
      <c r="C380" s="15" t="s">
        <v>1244</v>
      </c>
      <c r="D380" s="20" t="s">
        <v>1160</v>
      </c>
    </row>
    <row r="381" spans="1:4" ht="15.75" customHeight="1" x14ac:dyDescent="0.3">
      <c r="A381" s="12">
        <v>380</v>
      </c>
      <c r="B381" s="15" t="s">
        <v>1243</v>
      </c>
      <c r="C381" s="15" t="s">
        <v>1242</v>
      </c>
      <c r="D381" s="20" t="s">
        <v>1160</v>
      </c>
    </row>
    <row r="382" spans="1:4" ht="15.75" customHeight="1" x14ac:dyDescent="0.3">
      <c r="A382" s="11">
        <v>381</v>
      </c>
      <c r="B382" s="15" t="s">
        <v>1241</v>
      </c>
      <c r="C382" s="15" t="s">
        <v>1240</v>
      </c>
      <c r="D382" s="20" t="s">
        <v>1160</v>
      </c>
    </row>
    <row r="383" spans="1:4" ht="15.75" customHeight="1" x14ac:dyDescent="0.3">
      <c r="A383" s="12">
        <v>382</v>
      </c>
      <c r="B383" s="15" t="s">
        <v>1239</v>
      </c>
      <c r="C383" s="15" t="s">
        <v>1238</v>
      </c>
      <c r="D383" s="20" t="s">
        <v>1160</v>
      </c>
    </row>
    <row r="384" spans="1:4" ht="15.75" customHeight="1" x14ac:dyDescent="0.3">
      <c r="A384" s="11">
        <v>383</v>
      </c>
      <c r="B384" s="15" t="s">
        <v>1237</v>
      </c>
      <c r="C384" s="15" t="s">
        <v>1236</v>
      </c>
      <c r="D384" s="20" t="s">
        <v>1160</v>
      </c>
    </row>
    <row r="385" spans="1:4" ht="15.75" customHeight="1" x14ac:dyDescent="0.3">
      <c r="A385" s="12">
        <v>384</v>
      </c>
      <c r="B385" s="15" t="s">
        <v>1235</v>
      </c>
      <c r="C385" s="15" t="s">
        <v>1234</v>
      </c>
      <c r="D385" s="20" t="s">
        <v>1160</v>
      </c>
    </row>
    <row r="386" spans="1:4" ht="15.75" customHeight="1" x14ac:dyDescent="0.3">
      <c r="A386" s="11">
        <v>385</v>
      </c>
      <c r="B386" s="15" t="s">
        <v>1233</v>
      </c>
      <c r="C386" s="15" t="s">
        <v>1232</v>
      </c>
      <c r="D386" s="20" t="s">
        <v>1160</v>
      </c>
    </row>
    <row r="387" spans="1:4" ht="15.75" customHeight="1" x14ac:dyDescent="0.3">
      <c r="A387" s="12">
        <v>386</v>
      </c>
      <c r="B387" s="15" t="s">
        <v>1231</v>
      </c>
      <c r="C387" s="15" t="s">
        <v>1230</v>
      </c>
      <c r="D387" s="20" t="s">
        <v>1160</v>
      </c>
    </row>
    <row r="388" spans="1:4" ht="15.75" customHeight="1" x14ac:dyDescent="0.3">
      <c r="A388" s="11">
        <v>387</v>
      </c>
      <c r="B388" s="15" t="s">
        <v>1229</v>
      </c>
      <c r="C388" s="15" t="s">
        <v>1228</v>
      </c>
      <c r="D388" s="20" t="s">
        <v>1160</v>
      </c>
    </row>
    <row r="389" spans="1:4" ht="15.75" customHeight="1" x14ac:dyDescent="0.3">
      <c r="A389" s="12">
        <v>388</v>
      </c>
      <c r="B389" s="15" t="s">
        <v>1227</v>
      </c>
      <c r="C389" s="15" t="s">
        <v>1226</v>
      </c>
      <c r="D389" s="20" t="s">
        <v>1160</v>
      </c>
    </row>
    <row r="390" spans="1:4" ht="15.75" customHeight="1" x14ac:dyDescent="0.3">
      <c r="A390" s="11">
        <v>389</v>
      </c>
      <c r="B390" s="15" t="s">
        <v>1225</v>
      </c>
      <c r="C390" s="15" t="s">
        <v>1224</v>
      </c>
      <c r="D390" s="20" t="s">
        <v>1160</v>
      </c>
    </row>
    <row r="391" spans="1:4" ht="15.75" customHeight="1" x14ac:dyDescent="0.3">
      <c r="A391" s="12">
        <v>390</v>
      </c>
      <c r="B391" s="15" t="s">
        <v>1223</v>
      </c>
      <c r="C391" s="15" t="s">
        <v>1222</v>
      </c>
      <c r="D391" s="20" t="s">
        <v>1160</v>
      </c>
    </row>
    <row r="392" spans="1:4" ht="15.75" customHeight="1" x14ac:dyDescent="0.3">
      <c r="A392" s="11">
        <v>391</v>
      </c>
      <c r="B392" s="15" t="s">
        <v>1221</v>
      </c>
      <c r="C392" s="15" t="s">
        <v>1220</v>
      </c>
      <c r="D392" s="20" t="s">
        <v>1160</v>
      </c>
    </row>
    <row r="393" spans="1:4" ht="15.75" customHeight="1" x14ac:dyDescent="0.3">
      <c r="A393" s="12">
        <v>392</v>
      </c>
      <c r="B393" s="15" t="s">
        <v>1219</v>
      </c>
      <c r="C393" s="15" t="s">
        <v>1218</v>
      </c>
      <c r="D393" s="20" t="s">
        <v>1160</v>
      </c>
    </row>
    <row r="394" spans="1:4" ht="15.75" customHeight="1" x14ac:dyDescent="0.3">
      <c r="A394" s="11">
        <v>393</v>
      </c>
      <c r="B394" s="15" t="s">
        <v>1217</v>
      </c>
      <c r="C394" s="15" t="s">
        <v>1216</v>
      </c>
      <c r="D394" s="20" t="s">
        <v>1160</v>
      </c>
    </row>
    <row r="395" spans="1:4" ht="15.75" customHeight="1" x14ac:dyDescent="0.3">
      <c r="A395" s="12">
        <v>394</v>
      </c>
      <c r="B395" s="15" t="s">
        <v>1215</v>
      </c>
      <c r="C395" s="15" t="s">
        <v>1214</v>
      </c>
      <c r="D395" s="20" t="s">
        <v>1160</v>
      </c>
    </row>
    <row r="396" spans="1:4" ht="15.75" customHeight="1" x14ac:dyDescent="0.3">
      <c r="A396" s="11">
        <v>395</v>
      </c>
      <c r="B396" s="15" t="s">
        <v>1213</v>
      </c>
      <c r="C396" s="15" t="s">
        <v>1212</v>
      </c>
      <c r="D396" s="20" t="s">
        <v>1160</v>
      </c>
    </row>
    <row r="397" spans="1:4" ht="15.75" customHeight="1" x14ac:dyDescent="0.3">
      <c r="A397" s="12">
        <v>396</v>
      </c>
      <c r="B397" s="15" t="s">
        <v>1211</v>
      </c>
      <c r="C397" s="15" t="s">
        <v>1210</v>
      </c>
      <c r="D397" s="20" t="s">
        <v>1160</v>
      </c>
    </row>
    <row r="398" spans="1:4" ht="15.75" customHeight="1" x14ac:dyDescent="0.3">
      <c r="A398" s="11">
        <v>397</v>
      </c>
      <c r="B398" s="15" t="s">
        <v>1209</v>
      </c>
      <c r="C398" s="15" t="s">
        <v>1208</v>
      </c>
      <c r="D398" s="20" t="s">
        <v>1160</v>
      </c>
    </row>
    <row r="399" spans="1:4" ht="15.75" customHeight="1" x14ac:dyDescent="0.3">
      <c r="A399" s="12">
        <v>398</v>
      </c>
      <c r="B399" s="15" t="s">
        <v>1207</v>
      </c>
      <c r="C399" s="15" t="s">
        <v>1206</v>
      </c>
      <c r="D399" s="20" t="s">
        <v>1160</v>
      </c>
    </row>
    <row r="400" spans="1:4" ht="15.75" customHeight="1" x14ac:dyDescent="0.3">
      <c r="A400" s="11">
        <v>399</v>
      </c>
      <c r="B400" s="15" t="s">
        <v>1205</v>
      </c>
      <c r="C400" s="15" t="s">
        <v>1204</v>
      </c>
      <c r="D400" s="20" t="s">
        <v>1160</v>
      </c>
    </row>
    <row r="401" spans="1:4" ht="15.75" customHeight="1" x14ac:dyDescent="0.3">
      <c r="A401" s="12">
        <v>400</v>
      </c>
      <c r="B401" s="15" t="s">
        <v>1203</v>
      </c>
      <c r="C401" s="15" t="s">
        <v>1202</v>
      </c>
      <c r="D401" s="20" t="s">
        <v>1160</v>
      </c>
    </row>
    <row r="402" spans="1:4" ht="15.75" customHeight="1" x14ac:dyDescent="0.3">
      <c r="A402" s="11">
        <v>401</v>
      </c>
      <c r="B402" s="15" t="s">
        <v>1201</v>
      </c>
      <c r="C402" s="15" t="s">
        <v>1200</v>
      </c>
      <c r="D402" s="20" t="s">
        <v>1160</v>
      </c>
    </row>
    <row r="403" spans="1:4" ht="15.75" customHeight="1" x14ac:dyDescent="0.3">
      <c r="A403" s="12">
        <v>402</v>
      </c>
      <c r="B403" s="15" t="s">
        <v>1199</v>
      </c>
      <c r="C403" s="15" t="s">
        <v>1198</v>
      </c>
      <c r="D403" s="20" t="s">
        <v>1160</v>
      </c>
    </row>
    <row r="404" spans="1:4" ht="15.75" customHeight="1" x14ac:dyDescent="0.3">
      <c r="A404" s="11">
        <v>403</v>
      </c>
      <c r="B404" s="15" t="s">
        <v>1197</v>
      </c>
      <c r="C404" s="15" t="s">
        <v>1196</v>
      </c>
      <c r="D404" s="20" t="s">
        <v>1160</v>
      </c>
    </row>
    <row r="405" spans="1:4" ht="15.75" customHeight="1" x14ac:dyDescent="0.3">
      <c r="A405" s="12">
        <v>404</v>
      </c>
      <c r="B405" s="15" t="s">
        <v>1195</v>
      </c>
      <c r="C405" s="15" t="s">
        <v>1194</v>
      </c>
      <c r="D405" s="20" t="s">
        <v>1160</v>
      </c>
    </row>
    <row r="406" spans="1:4" ht="15.75" customHeight="1" x14ac:dyDescent="0.3">
      <c r="A406" s="11">
        <v>405</v>
      </c>
      <c r="B406" s="15" t="s">
        <v>1193</v>
      </c>
      <c r="C406" s="15" t="s">
        <v>1192</v>
      </c>
      <c r="D406" s="20" t="s">
        <v>1160</v>
      </c>
    </row>
    <row r="407" spans="1:4" ht="15.75" customHeight="1" x14ac:dyDescent="0.3">
      <c r="A407" s="12">
        <v>406</v>
      </c>
      <c r="B407" s="15" t="s">
        <v>1191</v>
      </c>
      <c r="C407" s="15" t="s">
        <v>1190</v>
      </c>
      <c r="D407" s="20" t="s">
        <v>1160</v>
      </c>
    </row>
    <row r="408" spans="1:4" ht="15.75" customHeight="1" x14ac:dyDescent="0.3">
      <c r="A408" s="11">
        <v>407</v>
      </c>
      <c r="B408" s="15" t="s">
        <v>1189</v>
      </c>
      <c r="C408" s="15" t="s">
        <v>1188</v>
      </c>
      <c r="D408" s="20" t="s">
        <v>1160</v>
      </c>
    </row>
    <row r="409" spans="1:4" ht="15.75" customHeight="1" x14ac:dyDescent="0.3">
      <c r="A409" s="12">
        <v>408</v>
      </c>
      <c r="B409" s="15" t="s">
        <v>1187</v>
      </c>
      <c r="C409" s="15" t="s">
        <v>1186</v>
      </c>
      <c r="D409" s="20" t="s">
        <v>1160</v>
      </c>
    </row>
    <row r="410" spans="1:4" ht="15.75" customHeight="1" x14ac:dyDescent="0.3">
      <c r="A410" s="11">
        <v>409</v>
      </c>
      <c r="B410" s="15" t="s">
        <v>1185</v>
      </c>
      <c r="C410" s="15" t="s">
        <v>1184</v>
      </c>
      <c r="D410" s="20" t="s">
        <v>1160</v>
      </c>
    </row>
    <row r="411" spans="1:4" ht="15.75" customHeight="1" x14ac:dyDescent="0.3">
      <c r="A411" s="12">
        <v>410</v>
      </c>
      <c r="B411" s="15" t="s">
        <v>1183</v>
      </c>
      <c r="C411" s="15" t="s">
        <v>1182</v>
      </c>
      <c r="D411" s="20" t="s">
        <v>1160</v>
      </c>
    </row>
    <row r="412" spans="1:4" ht="15.75" customHeight="1" x14ac:dyDescent="0.3">
      <c r="A412" s="11">
        <v>411</v>
      </c>
      <c r="B412" s="15" t="s">
        <v>1181</v>
      </c>
      <c r="C412" s="15" t="s">
        <v>1180</v>
      </c>
      <c r="D412" s="20" t="s">
        <v>1160</v>
      </c>
    </row>
    <row r="413" spans="1:4" ht="15.75" customHeight="1" x14ac:dyDescent="0.3">
      <c r="A413" s="12">
        <v>412</v>
      </c>
      <c r="B413" s="15" t="s">
        <v>1179</v>
      </c>
      <c r="C413" s="15" t="s">
        <v>1178</v>
      </c>
      <c r="D413" s="20" t="s">
        <v>1160</v>
      </c>
    </row>
    <row r="414" spans="1:4" ht="15.75" customHeight="1" x14ac:dyDescent="0.3">
      <c r="A414" s="11">
        <v>413</v>
      </c>
      <c r="B414" s="15" t="s">
        <v>1177</v>
      </c>
      <c r="C414" s="15" t="s">
        <v>1176</v>
      </c>
      <c r="D414" s="20" t="s">
        <v>1160</v>
      </c>
    </row>
    <row r="415" spans="1:4" ht="15.75" customHeight="1" x14ac:dyDescent="0.3">
      <c r="A415" s="12">
        <v>414</v>
      </c>
      <c r="B415" s="15" t="s">
        <v>422</v>
      </c>
      <c r="C415" s="15" t="s">
        <v>1175</v>
      </c>
      <c r="D415" s="20" t="s">
        <v>1160</v>
      </c>
    </row>
    <row r="416" spans="1:4" ht="15.75" customHeight="1" x14ac:dyDescent="0.3">
      <c r="A416" s="11">
        <v>415</v>
      </c>
      <c r="B416" s="15" t="s">
        <v>434</v>
      </c>
      <c r="C416" s="15" t="s">
        <v>1174</v>
      </c>
      <c r="D416" s="20" t="s">
        <v>1160</v>
      </c>
    </row>
    <row r="417" spans="1:4" ht="15.75" customHeight="1" x14ac:dyDescent="0.3">
      <c r="A417" s="12">
        <v>416</v>
      </c>
      <c r="B417" s="15" t="s">
        <v>705</v>
      </c>
      <c r="C417" s="15" t="s">
        <v>1173</v>
      </c>
      <c r="D417" s="20" t="s">
        <v>1160</v>
      </c>
    </row>
    <row r="418" spans="1:4" ht="15.75" customHeight="1" x14ac:dyDescent="0.3">
      <c r="A418" s="11">
        <v>417</v>
      </c>
      <c r="B418" s="15" t="s">
        <v>841</v>
      </c>
      <c r="C418" s="15" t="s">
        <v>1172</v>
      </c>
      <c r="D418" s="20" t="s">
        <v>1160</v>
      </c>
    </row>
    <row r="419" spans="1:4" ht="15.75" customHeight="1" x14ac:dyDescent="0.3">
      <c r="A419" s="12">
        <v>418</v>
      </c>
      <c r="B419" s="15" t="s">
        <v>1171</v>
      </c>
      <c r="C419" s="15" t="s">
        <v>1170</v>
      </c>
      <c r="D419" s="20" t="s">
        <v>1160</v>
      </c>
    </row>
    <row r="420" spans="1:4" ht="15.75" customHeight="1" x14ac:dyDescent="0.3">
      <c r="A420" s="11">
        <v>419</v>
      </c>
      <c r="B420" s="15" t="s">
        <v>1169</v>
      </c>
      <c r="C420" s="15" t="s">
        <v>1168</v>
      </c>
      <c r="D420" s="20" t="s">
        <v>1160</v>
      </c>
    </row>
    <row r="421" spans="1:4" ht="15.75" customHeight="1" x14ac:dyDescent="0.3">
      <c r="A421" s="12">
        <v>420</v>
      </c>
      <c r="B421" s="19" t="s">
        <v>689</v>
      </c>
      <c r="C421" s="19" t="s">
        <v>1167</v>
      </c>
      <c r="D421" s="18" t="s">
        <v>1160</v>
      </c>
    </row>
    <row r="422" spans="1:4" ht="15.75" customHeight="1" x14ac:dyDescent="0.3">
      <c r="A422" s="11">
        <v>421</v>
      </c>
      <c r="B422" s="10" t="s">
        <v>972</v>
      </c>
      <c r="C422" s="9" t="s">
        <v>1166</v>
      </c>
      <c r="D422" s="18" t="s">
        <v>1160</v>
      </c>
    </row>
    <row r="423" spans="1:4" ht="15.75" customHeight="1" x14ac:dyDescent="0.3">
      <c r="A423" s="12">
        <v>422</v>
      </c>
      <c r="B423" s="10" t="s">
        <v>679</v>
      </c>
      <c r="C423" s="9" t="s">
        <v>1165</v>
      </c>
      <c r="D423" s="18" t="s">
        <v>1160</v>
      </c>
    </row>
    <row r="424" spans="1:4" ht="15.75" customHeight="1" x14ac:dyDescent="0.3">
      <c r="A424" s="11">
        <v>423</v>
      </c>
      <c r="B424" s="10" t="s">
        <v>701</v>
      </c>
      <c r="C424" s="9" t="s">
        <v>1164</v>
      </c>
      <c r="D424" s="18" t="s">
        <v>1160</v>
      </c>
    </row>
    <row r="425" spans="1:4" ht="15.75" customHeight="1" x14ac:dyDescent="0.3">
      <c r="A425" s="12">
        <v>424</v>
      </c>
      <c r="B425" s="10" t="s">
        <v>426</v>
      </c>
      <c r="C425" s="9" t="s">
        <v>1163</v>
      </c>
      <c r="D425" s="18" t="s">
        <v>1160</v>
      </c>
    </row>
    <row r="426" spans="1:4" ht="15.75" customHeight="1" x14ac:dyDescent="0.3">
      <c r="A426" s="11">
        <v>425</v>
      </c>
      <c r="B426" s="10" t="s">
        <v>441</v>
      </c>
      <c r="C426" s="9" t="s">
        <v>1162</v>
      </c>
      <c r="D426" s="18" t="s">
        <v>1160</v>
      </c>
    </row>
    <row r="427" spans="1:4" ht="15.75" customHeight="1" thickBot="1" x14ac:dyDescent="0.35">
      <c r="A427" s="12">
        <v>426</v>
      </c>
      <c r="B427" s="10" t="s">
        <v>436</v>
      </c>
      <c r="C427" s="9" t="s">
        <v>1161</v>
      </c>
      <c r="D427" s="18" t="s">
        <v>1160</v>
      </c>
    </row>
    <row r="428" spans="1:4" ht="15.75" customHeight="1" x14ac:dyDescent="0.3">
      <c r="A428" s="11">
        <v>427</v>
      </c>
      <c r="B428" s="17" t="s">
        <v>845</v>
      </c>
      <c r="C428" s="17" t="s">
        <v>1159</v>
      </c>
      <c r="D428" s="16" t="s">
        <v>1080</v>
      </c>
    </row>
    <row r="429" spans="1:4" ht="15.75" customHeight="1" x14ac:dyDescent="0.3">
      <c r="A429" s="12">
        <v>428</v>
      </c>
      <c r="B429" s="15" t="s">
        <v>847</v>
      </c>
      <c r="C429" s="15" t="s">
        <v>1158</v>
      </c>
      <c r="D429" s="14" t="s">
        <v>1080</v>
      </c>
    </row>
    <row r="430" spans="1:4" ht="15.75" customHeight="1" x14ac:dyDescent="0.3">
      <c r="A430" s="11">
        <v>429</v>
      </c>
      <c r="B430" s="15" t="s">
        <v>453</v>
      </c>
      <c r="C430" s="15" t="s">
        <v>1157</v>
      </c>
      <c r="D430" s="14" t="s">
        <v>1080</v>
      </c>
    </row>
    <row r="431" spans="1:4" ht="15.75" customHeight="1" x14ac:dyDescent="0.3">
      <c r="A431" s="12">
        <v>430</v>
      </c>
      <c r="B431" s="15" t="s">
        <v>991</v>
      </c>
      <c r="C431" s="15" t="s">
        <v>1156</v>
      </c>
      <c r="D431" s="14" t="s">
        <v>1080</v>
      </c>
    </row>
    <row r="432" spans="1:4" ht="15.75" customHeight="1" x14ac:dyDescent="0.3">
      <c r="A432" s="11">
        <v>431</v>
      </c>
      <c r="B432" s="15" t="s">
        <v>999</v>
      </c>
      <c r="C432" s="15" t="s">
        <v>1155</v>
      </c>
      <c r="D432" s="14" t="s">
        <v>1080</v>
      </c>
    </row>
    <row r="433" spans="1:4" ht="15.75" customHeight="1" x14ac:dyDescent="0.3">
      <c r="A433" s="12">
        <v>432</v>
      </c>
      <c r="B433" s="15" t="s">
        <v>843</v>
      </c>
      <c r="C433" s="15" t="s">
        <v>1154</v>
      </c>
      <c r="D433" s="14" t="s">
        <v>1080</v>
      </c>
    </row>
    <row r="434" spans="1:4" ht="15.75" customHeight="1" x14ac:dyDescent="0.3">
      <c r="A434" s="11">
        <v>433</v>
      </c>
      <c r="B434" s="15" t="s">
        <v>1153</v>
      </c>
      <c r="C434" s="15" t="s">
        <v>1152</v>
      </c>
      <c r="D434" s="14" t="s">
        <v>1080</v>
      </c>
    </row>
    <row r="435" spans="1:4" ht="15.75" customHeight="1" x14ac:dyDescent="0.3">
      <c r="A435" s="12">
        <v>434</v>
      </c>
      <c r="B435" s="15" t="s">
        <v>683</v>
      </c>
      <c r="C435" s="15" t="s">
        <v>1151</v>
      </c>
      <c r="D435" s="14" t="s">
        <v>1080</v>
      </c>
    </row>
    <row r="436" spans="1:4" ht="15.75" customHeight="1" x14ac:dyDescent="0.3">
      <c r="A436" s="11">
        <v>435</v>
      </c>
      <c r="B436" s="15" t="s">
        <v>424</v>
      </c>
      <c r="C436" s="15" t="s">
        <v>1150</v>
      </c>
      <c r="D436" s="14" t="s">
        <v>1080</v>
      </c>
    </row>
    <row r="437" spans="1:4" ht="15.75" customHeight="1" x14ac:dyDescent="0.3">
      <c r="A437" s="12">
        <v>436</v>
      </c>
      <c r="B437" s="15" t="s">
        <v>438</v>
      </c>
      <c r="C437" s="15" t="s">
        <v>1149</v>
      </c>
      <c r="D437" s="14" t="s">
        <v>1080</v>
      </c>
    </row>
    <row r="438" spans="1:4" ht="15.75" customHeight="1" x14ac:dyDescent="0.3">
      <c r="A438" s="11">
        <v>437</v>
      </c>
      <c r="B438" s="15" t="s">
        <v>695</v>
      </c>
      <c r="C438" s="15" t="s">
        <v>1148</v>
      </c>
      <c r="D438" s="14" t="s">
        <v>1080</v>
      </c>
    </row>
    <row r="439" spans="1:4" ht="15.75" customHeight="1" x14ac:dyDescent="0.3">
      <c r="A439" s="12">
        <v>438</v>
      </c>
      <c r="B439" s="15" t="s">
        <v>1147</v>
      </c>
      <c r="C439" s="15" t="s">
        <v>1146</v>
      </c>
      <c r="D439" s="14" t="s">
        <v>1080</v>
      </c>
    </row>
    <row r="440" spans="1:4" ht="15.75" customHeight="1" x14ac:dyDescent="0.3">
      <c r="A440" s="11">
        <v>439</v>
      </c>
      <c r="B440" s="15" t="s">
        <v>989</v>
      </c>
      <c r="C440" s="15" t="s">
        <v>1145</v>
      </c>
      <c r="D440" s="14" t="s">
        <v>1080</v>
      </c>
    </row>
    <row r="441" spans="1:4" ht="15.75" customHeight="1" x14ac:dyDescent="0.3">
      <c r="A441" s="12">
        <v>440</v>
      </c>
      <c r="B441" s="15" t="s">
        <v>451</v>
      </c>
      <c r="C441" s="15" t="s">
        <v>1144</v>
      </c>
      <c r="D441" s="14" t="s">
        <v>1080</v>
      </c>
    </row>
    <row r="442" spans="1:4" ht="15.75" customHeight="1" x14ac:dyDescent="0.3">
      <c r="A442" s="11">
        <v>441</v>
      </c>
      <c r="B442" s="15" t="s">
        <v>1143</v>
      </c>
      <c r="C442" s="15" t="s">
        <v>1142</v>
      </c>
      <c r="D442" s="14" t="s">
        <v>1080</v>
      </c>
    </row>
    <row r="443" spans="1:4" ht="15.75" customHeight="1" x14ac:dyDescent="0.3">
      <c r="A443" s="12">
        <v>442</v>
      </c>
      <c r="B443" s="15" t="s">
        <v>973</v>
      </c>
      <c r="C443" s="15" t="s">
        <v>1141</v>
      </c>
      <c r="D443" s="14" t="s">
        <v>1080</v>
      </c>
    </row>
    <row r="444" spans="1:4" ht="15.75" customHeight="1" x14ac:dyDescent="0.3">
      <c r="A444" s="11">
        <v>443</v>
      </c>
      <c r="B444" s="15" t="s">
        <v>1140</v>
      </c>
      <c r="C444" s="15" t="s">
        <v>1139</v>
      </c>
      <c r="D444" s="14" t="s">
        <v>1080</v>
      </c>
    </row>
    <row r="445" spans="1:4" ht="15.75" customHeight="1" x14ac:dyDescent="0.3">
      <c r="A445" s="12">
        <v>444</v>
      </c>
      <c r="B445" s="15" t="s">
        <v>835</v>
      </c>
      <c r="C445" s="15" t="s">
        <v>1138</v>
      </c>
      <c r="D445" s="14" t="s">
        <v>1080</v>
      </c>
    </row>
    <row r="446" spans="1:4" ht="15.75" customHeight="1" x14ac:dyDescent="0.3">
      <c r="A446" s="11">
        <v>445</v>
      </c>
      <c r="B446" s="15" t="s">
        <v>968</v>
      </c>
      <c r="C446" s="15" t="s">
        <v>1137</v>
      </c>
      <c r="D446" s="14" t="s">
        <v>1080</v>
      </c>
    </row>
    <row r="447" spans="1:4" ht="15.75" customHeight="1" x14ac:dyDescent="0.3">
      <c r="A447" s="12">
        <v>446</v>
      </c>
      <c r="B447" s="15" t="s">
        <v>970</v>
      </c>
      <c r="C447" s="15" t="s">
        <v>1136</v>
      </c>
      <c r="D447" s="14" t="s">
        <v>1080</v>
      </c>
    </row>
    <row r="448" spans="1:4" ht="15.75" customHeight="1" x14ac:dyDescent="0.3">
      <c r="A448" s="11">
        <v>447</v>
      </c>
      <c r="B448" s="15" t="s">
        <v>445</v>
      </c>
      <c r="C448" s="15" t="s">
        <v>1135</v>
      </c>
      <c r="D448" s="14" t="s">
        <v>1080</v>
      </c>
    </row>
    <row r="449" spans="1:4" ht="15.75" customHeight="1" x14ac:dyDescent="0.3">
      <c r="A449" s="12">
        <v>448</v>
      </c>
      <c r="B449" s="15" t="s">
        <v>1134</v>
      </c>
      <c r="C449" s="15" t="s">
        <v>1133</v>
      </c>
      <c r="D449" s="14" t="s">
        <v>1080</v>
      </c>
    </row>
    <row r="450" spans="1:4" ht="15.75" customHeight="1" x14ac:dyDescent="0.3">
      <c r="A450" s="11">
        <v>449</v>
      </c>
      <c r="B450" s="15" t="s">
        <v>829</v>
      </c>
      <c r="C450" s="15" t="s">
        <v>1132</v>
      </c>
      <c r="D450" s="14" t="s">
        <v>1080</v>
      </c>
    </row>
    <row r="451" spans="1:4" ht="15.75" customHeight="1" x14ac:dyDescent="0.3">
      <c r="A451" s="12">
        <v>450</v>
      </c>
      <c r="B451" s="15" t="s">
        <v>703</v>
      </c>
      <c r="C451" s="15" t="s">
        <v>1131</v>
      </c>
      <c r="D451" s="14" t="s">
        <v>1080</v>
      </c>
    </row>
    <row r="452" spans="1:4" ht="15.75" customHeight="1" x14ac:dyDescent="0.3">
      <c r="A452" s="11">
        <v>451</v>
      </c>
      <c r="B452" s="15" t="s">
        <v>1130</v>
      </c>
      <c r="C452" s="15" t="s">
        <v>1129</v>
      </c>
      <c r="D452" s="14" t="s">
        <v>1080</v>
      </c>
    </row>
    <row r="453" spans="1:4" ht="15.75" customHeight="1" x14ac:dyDescent="0.3">
      <c r="A453" s="12">
        <v>452</v>
      </c>
      <c r="B453" s="15" t="s">
        <v>1128</v>
      </c>
      <c r="C453" s="15" t="s">
        <v>1127</v>
      </c>
      <c r="D453" s="14" t="s">
        <v>1080</v>
      </c>
    </row>
    <row r="454" spans="1:4" ht="15.75" customHeight="1" x14ac:dyDescent="0.3">
      <c r="A454" s="11">
        <v>453</v>
      </c>
      <c r="B454" s="15" t="s">
        <v>825</v>
      </c>
      <c r="C454" s="15" t="s">
        <v>1126</v>
      </c>
      <c r="D454" s="14" t="s">
        <v>1080</v>
      </c>
    </row>
    <row r="455" spans="1:4" ht="15.75" customHeight="1" x14ac:dyDescent="0.3">
      <c r="A455" s="12">
        <v>454</v>
      </c>
      <c r="B455" s="15" t="s">
        <v>979</v>
      </c>
      <c r="C455" s="15" t="s">
        <v>1125</v>
      </c>
      <c r="D455" s="14" t="s">
        <v>1080</v>
      </c>
    </row>
    <row r="456" spans="1:4" ht="15.75" customHeight="1" x14ac:dyDescent="0.3">
      <c r="A456" s="11">
        <v>455</v>
      </c>
      <c r="B456" s="15" t="s">
        <v>966</v>
      </c>
      <c r="C456" s="15" t="s">
        <v>1124</v>
      </c>
      <c r="D456" s="14" t="s">
        <v>1080</v>
      </c>
    </row>
    <row r="457" spans="1:4" ht="15.75" customHeight="1" x14ac:dyDescent="0.3">
      <c r="A457" s="12">
        <v>456</v>
      </c>
      <c r="B457" s="15" t="s">
        <v>697</v>
      </c>
      <c r="C457" s="15" t="s">
        <v>1123</v>
      </c>
      <c r="D457" s="14" t="s">
        <v>1080</v>
      </c>
    </row>
    <row r="458" spans="1:4" ht="15.75" customHeight="1" x14ac:dyDescent="0.3">
      <c r="A458" s="11">
        <v>457</v>
      </c>
      <c r="B458" s="15" t="s">
        <v>1003</v>
      </c>
      <c r="C458" s="15" t="s">
        <v>1122</v>
      </c>
      <c r="D458" s="14" t="s">
        <v>1080</v>
      </c>
    </row>
    <row r="459" spans="1:4" ht="15.75" customHeight="1" x14ac:dyDescent="0.3">
      <c r="A459" s="12">
        <v>458</v>
      </c>
      <c r="B459" s="15" t="s">
        <v>429</v>
      </c>
      <c r="C459" s="15" t="s">
        <v>1121</v>
      </c>
      <c r="D459" s="14" t="s">
        <v>1080</v>
      </c>
    </row>
    <row r="460" spans="1:4" ht="15.75" customHeight="1" x14ac:dyDescent="0.3">
      <c r="A460" s="11">
        <v>459</v>
      </c>
      <c r="B460" s="15" t="s">
        <v>831</v>
      </c>
      <c r="C460" s="15" t="s">
        <v>1120</v>
      </c>
      <c r="D460" s="14" t="s">
        <v>1080</v>
      </c>
    </row>
    <row r="461" spans="1:4" ht="15.75" customHeight="1" x14ac:dyDescent="0.3">
      <c r="A461" s="12">
        <v>460</v>
      </c>
      <c r="B461" s="15" t="s">
        <v>699</v>
      </c>
      <c r="C461" s="15" t="s">
        <v>1119</v>
      </c>
      <c r="D461" s="14" t="s">
        <v>1080</v>
      </c>
    </row>
    <row r="462" spans="1:4" ht="15.75" customHeight="1" x14ac:dyDescent="0.3">
      <c r="A462" s="11">
        <v>461</v>
      </c>
      <c r="B462" s="15" t="s">
        <v>983</v>
      </c>
      <c r="C462" s="15" t="s">
        <v>1118</v>
      </c>
      <c r="D462" s="14" t="s">
        <v>1080</v>
      </c>
    </row>
    <row r="463" spans="1:4" ht="15.75" customHeight="1" x14ac:dyDescent="0.3">
      <c r="A463" s="12">
        <v>462</v>
      </c>
      <c r="B463" s="15" t="s">
        <v>839</v>
      </c>
      <c r="C463" s="15" t="s">
        <v>1117</v>
      </c>
      <c r="D463" s="14" t="s">
        <v>1080</v>
      </c>
    </row>
    <row r="464" spans="1:4" ht="15.75" customHeight="1" x14ac:dyDescent="0.3">
      <c r="A464" s="11">
        <v>463</v>
      </c>
      <c r="B464" s="15" t="s">
        <v>981</v>
      </c>
      <c r="C464" s="15" t="s">
        <v>1116</v>
      </c>
      <c r="D464" s="14" t="s">
        <v>1080</v>
      </c>
    </row>
    <row r="465" spans="1:4" ht="15.75" customHeight="1" x14ac:dyDescent="0.3">
      <c r="A465" s="12">
        <v>464</v>
      </c>
      <c r="B465" s="15" t="s">
        <v>975</v>
      </c>
      <c r="C465" s="15" t="s">
        <v>1115</v>
      </c>
      <c r="D465" s="14" t="s">
        <v>1080</v>
      </c>
    </row>
    <row r="466" spans="1:4" ht="15.75" customHeight="1" x14ac:dyDescent="0.3">
      <c r="A466" s="11">
        <v>465</v>
      </c>
      <c r="B466" s="15" t="s">
        <v>851</v>
      </c>
      <c r="C466" s="15" t="s">
        <v>1114</v>
      </c>
      <c r="D466" s="14" t="s">
        <v>1080</v>
      </c>
    </row>
    <row r="467" spans="1:4" ht="15.75" customHeight="1" x14ac:dyDescent="0.3">
      <c r="A467" s="12">
        <v>466</v>
      </c>
      <c r="B467" s="15" t="s">
        <v>995</v>
      </c>
      <c r="C467" s="15" t="s">
        <v>1113</v>
      </c>
      <c r="D467" s="14" t="s">
        <v>1080</v>
      </c>
    </row>
    <row r="468" spans="1:4" ht="15.75" customHeight="1" x14ac:dyDescent="0.3">
      <c r="A468" s="11">
        <v>467</v>
      </c>
      <c r="B468" s="15" t="s">
        <v>443</v>
      </c>
      <c r="C468" s="15" t="s">
        <v>1112</v>
      </c>
      <c r="D468" s="14" t="s">
        <v>1080</v>
      </c>
    </row>
    <row r="469" spans="1:4" ht="15.75" customHeight="1" x14ac:dyDescent="0.3">
      <c r="A469" s="12">
        <v>468</v>
      </c>
      <c r="B469" s="15" t="s">
        <v>687</v>
      </c>
      <c r="C469" s="15" t="s">
        <v>1111</v>
      </c>
      <c r="D469" s="14" t="s">
        <v>1080</v>
      </c>
    </row>
    <row r="470" spans="1:4" ht="15.75" customHeight="1" x14ac:dyDescent="0.3">
      <c r="A470" s="11">
        <v>469</v>
      </c>
      <c r="B470" s="15" t="s">
        <v>1110</v>
      </c>
      <c r="C470" s="15" t="s">
        <v>1109</v>
      </c>
      <c r="D470" s="14" t="s">
        <v>1080</v>
      </c>
    </row>
    <row r="471" spans="1:4" ht="15.75" customHeight="1" x14ac:dyDescent="0.3">
      <c r="A471" s="12">
        <v>470</v>
      </c>
      <c r="B471" s="15" t="s">
        <v>439</v>
      </c>
      <c r="C471" s="15" t="s">
        <v>1108</v>
      </c>
      <c r="D471" s="14" t="s">
        <v>1080</v>
      </c>
    </row>
    <row r="472" spans="1:4" ht="15.75" customHeight="1" x14ac:dyDescent="0.3">
      <c r="A472" s="11">
        <v>471</v>
      </c>
      <c r="B472" s="15" t="s">
        <v>977</v>
      </c>
      <c r="C472" s="15" t="s">
        <v>1107</v>
      </c>
      <c r="D472" s="14" t="s">
        <v>1080</v>
      </c>
    </row>
    <row r="473" spans="1:4" ht="15.75" customHeight="1" x14ac:dyDescent="0.3">
      <c r="A473" s="12">
        <v>472</v>
      </c>
      <c r="B473" s="15" t="s">
        <v>427</v>
      </c>
      <c r="C473" s="15" t="s">
        <v>1106</v>
      </c>
      <c r="D473" s="14" t="s">
        <v>1080</v>
      </c>
    </row>
    <row r="474" spans="1:4" ht="15.75" customHeight="1" x14ac:dyDescent="0.3">
      <c r="A474" s="11">
        <v>473</v>
      </c>
      <c r="B474" s="15" t="s">
        <v>849</v>
      </c>
      <c r="C474" s="15" t="s">
        <v>1105</v>
      </c>
      <c r="D474" s="14" t="s">
        <v>1080</v>
      </c>
    </row>
    <row r="475" spans="1:4" ht="15.75" customHeight="1" x14ac:dyDescent="0.3">
      <c r="A475" s="12">
        <v>474</v>
      </c>
      <c r="B475" s="15" t="s">
        <v>997</v>
      </c>
      <c r="C475" s="15" t="s">
        <v>1104</v>
      </c>
      <c r="D475" s="14" t="s">
        <v>1080</v>
      </c>
    </row>
    <row r="476" spans="1:4" ht="15.75" customHeight="1" x14ac:dyDescent="0.3">
      <c r="A476" s="11">
        <v>475</v>
      </c>
      <c r="B476" s="15" t="s">
        <v>833</v>
      </c>
      <c r="C476" s="15" t="s">
        <v>1103</v>
      </c>
      <c r="D476" s="14" t="s">
        <v>1080</v>
      </c>
    </row>
    <row r="477" spans="1:4" ht="15.75" customHeight="1" x14ac:dyDescent="0.3">
      <c r="A477" s="12">
        <v>476</v>
      </c>
      <c r="B477" s="15" t="s">
        <v>993</v>
      </c>
      <c r="C477" s="15" t="s">
        <v>1102</v>
      </c>
      <c r="D477" s="14" t="s">
        <v>1080</v>
      </c>
    </row>
    <row r="478" spans="1:4" ht="15.75" customHeight="1" x14ac:dyDescent="0.3">
      <c r="A478" s="11">
        <v>477</v>
      </c>
      <c r="B478" s="15" t="s">
        <v>985</v>
      </c>
      <c r="C478" s="15" t="s">
        <v>1101</v>
      </c>
      <c r="D478" s="14" t="s">
        <v>1080</v>
      </c>
    </row>
    <row r="479" spans="1:4" ht="15.75" customHeight="1" x14ac:dyDescent="0.3">
      <c r="A479" s="12">
        <v>478</v>
      </c>
      <c r="B479" s="15" t="s">
        <v>693</v>
      </c>
      <c r="C479" s="15" t="s">
        <v>1100</v>
      </c>
      <c r="D479" s="14" t="s">
        <v>1080</v>
      </c>
    </row>
    <row r="480" spans="1:4" ht="15.75" customHeight="1" x14ac:dyDescent="0.3">
      <c r="A480" s="11">
        <v>479</v>
      </c>
      <c r="B480" s="15" t="s">
        <v>1099</v>
      </c>
      <c r="C480" s="15" t="s">
        <v>1098</v>
      </c>
      <c r="D480" s="14" t="s">
        <v>1080</v>
      </c>
    </row>
    <row r="481" spans="1:4" ht="15.75" customHeight="1" x14ac:dyDescent="0.3">
      <c r="A481" s="12">
        <v>480</v>
      </c>
      <c r="B481" s="15" t="s">
        <v>837</v>
      </c>
      <c r="C481" s="15" t="s">
        <v>1097</v>
      </c>
      <c r="D481" s="14" t="s">
        <v>1080</v>
      </c>
    </row>
    <row r="482" spans="1:4" ht="15.75" customHeight="1" x14ac:dyDescent="0.3">
      <c r="A482" s="11">
        <v>481</v>
      </c>
      <c r="B482" s="15" t="s">
        <v>685</v>
      </c>
      <c r="C482" s="15" t="s">
        <v>1096</v>
      </c>
      <c r="D482" s="14" t="s">
        <v>1080</v>
      </c>
    </row>
    <row r="483" spans="1:4" ht="15.75" customHeight="1" x14ac:dyDescent="0.3">
      <c r="A483" s="12">
        <v>482</v>
      </c>
      <c r="B483" s="15" t="s">
        <v>1095</v>
      </c>
      <c r="C483" s="15" t="s">
        <v>1094</v>
      </c>
      <c r="D483" s="14" t="s">
        <v>1080</v>
      </c>
    </row>
    <row r="484" spans="1:4" ht="15.75" customHeight="1" x14ac:dyDescent="0.3">
      <c r="A484" s="11">
        <v>483</v>
      </c>
      <c r="B484" s="15" t="s">
        <v>420</v>
      </c>
      <c r="C484" s="15" t="s">
        <v>1093</v>
      </c>
      <c r="D484" s="14" t="s">
        <v>1080</v>
      </c>
    </row>
    <row r="485" spans="1:4" ht="15.75" customHeight="1" x14ac:dyDescent="0.3">
      <c r="A485" s="12">
        <v>484</v>
      </c>
      <c r="B485" s="15" t="s">
        <v>677</v>
      </c>
      <c r="C485" s="15" t="s">
        <v>1092</v>
      </c>
      <c r="D485" s="14" t="s">
        <v>1080</v>
      </c>
    </row>
    <row r="486" spans="1:4" ht="15.75" customHeight="1" x14ac:dyDescent="0.3">
      <c r="A486" s="11">
        <v>485</v>
      </c>
      <c r="B486" s="15" t="s">
        <v>455</v>
      </c>
      <c r="C486" s="15" t="s">
        <v>1091</v>
      </c>
      <c r="D486" s="14" t="s">
        <v>1080</v>
      </c>
    </row>
    <row r="487" spans="1:4" ht="15.75" customHeight="1" x14ac:dyDescent="0.3">
      <c r="A487" s="12">
        <v>486</v>
      </c>
      <c r="B487" s="15" t="s">
        <v>433</v>
      </c>
      <c r="C487" s="15" t="s">
        <v>1090</v>
      </c>
      <c r="D487" s="14" t="s">
        <v>1080</v>
      </c>
    </row>
    <row r="488" spans="1:4" ht="15.75" customHeight="1" x14ac:dyDescent="0.3">
      <c r="A488" s="11">
        <v>487</v>
      </c>
      <c r="B488" s="15" t="s">
        <v>853</v>
      </c>
      <c r="C488" s="15" t="s">
        <v>1089</v>
      </c>
      <c r="D488" s="14" t="s">
        <v>1080</v>
      </c>
    </row>
    <row r="489" spans="1:4" ht="15.75" customHeight="1" x14ac:dyDescent="0.3">
      <c r="A489" s="12">
        <v>488</v>
      </c>
      <c r="B489" s="15" t="s">
        <v>1001</v>
      </c>
      <c r="C489" s="15" t="s">
        <v>1088</v>
      </c>
      <c r="D489" s="14" t="s">
        <v>1080</v>
      </c>
    </row>
    <row r="490" spans="1:4" ht="15.75" customHeight="1" thickBot="1" x14ac:dyDescent="0.35">
      <c r="A490" s="11">
        <v>489</v>
      </c>
      <c r="B490" s="13" t="s">
        <v>987</v>
      </c>
      <c r="C490" s="13" t="s">
        <v>1087</v>
      </c>
      <c r="D490" s="8" t="s">
        <v>1080</v>
      </c>
    </row>
    <row r="491" spans="1:4" ht="15.75" customHeight="1" thickBot="1" x14ac:dyDescent="0.35">
      <c r="A491" s="12">
        <v>490</v>
      </c>
      <c r="B491" s="10" t="s">
        <v>447</v>
      </c>
      <c r="C491" s="9" t="s">
        <v>1086</v>
      </c>
      <c r="D491" s="8" t="s">
        <v>1080</v>
      </c>
    </row>
    <row r="492" spans="1:4" ht="15.75" customHeight="1" thickBot="1" x14ac:dyDescent="0.35">
      <c r="A492" s="11">
        <v>491</v>
      </c>
      <c r="B492" s="10" t="s">
        <v>431</v>
      </c>
      <c r="C492" s="9" t="s">
        <v>1085</v>
      </c>
      <c r="D492" s="8" t="s">
        <v>1080</v>
      </c>
    </row>
    <row r="493" spans="1:4" ht="15.75" customHeight="1" thickBot="1" x14ac:dyDescent="0.35">
      <c r="A493" s="12">
        <v>492</v>
      </c>
      <c r="B493" s="10" t="s">
        <v>827</v>
      </c>
      <c r="C493" s="9" t="s">
        <v>1084</v>
      </c>
      <c r="D493" s="8" t="s">
        <v>1080</v>
      </c>
    </row>
    <row r="494" spans="1:4" ht="15.75" customHeight="1" thickBot="1" x14ac:dyDescent="0.35">
      <c r="A494" s="11">
        <v>493</v>
      </c>
      <c r="B494" s="10" t="s">
        <v>681</v>
      </c>
      <c r="C494" s="9" t="s">
        <v>1083</v>
      </c>
      <c r="D494" s="8" t="s">
        <v>1080</v>
      </c>
    </row>
    <row r="495" spans="1:4" ht="15.75" customHeight="1" thickBot="1" x14ac:dyDescent="0.35">
      <c r="A495" s="12">
        <v>494</v>
      </c>
      <c r="B495" s="10" t="s">
        <v>691</v>
      </c>
      <c r="C495" s="9" t="s">
        <v>1082</v>
      </c>
      <c r="D495" s="8" t="s">
        <v>1080</v>
      </c>
    </row>
    <row r="496" spans="1:4" ht="15.75" customHeight="1" thickBot="1" x14ac:dyDescent="0.35">
      <c r="A496" s="11">
        <v>495</v>
      </c>
      <c r="B496" s="10" t="s">
        <v>449</v>
      </c>
      <c r="C496" s="9" t="s">
        <v>1081</v>
      </c>
      <c r="D496" s="8" t="s">
        <v>1080</v>
      </c>
    </row>
    <row r="497" spans="1:1" ht="15.75" customHeight="1" x14ac:dyDescent="0.3">
      <c r="A497" s="7"/>
    </row>
    <row r="498" spans="1:1" ht="15.75" customHeight="1" x14ac:dyDescent="0.3">
      <c r="A498" s="7"/>
    </row>
    <row r="499" spans="1:1" ht="15.75" customHeight="1" x14ac:dyDescent="0.3">
      <c r="A499" s="7"/>
    </row>
    <row r="500" spans="1:1" ht="15.75" customHeight="1" x14ac:dyDescent="0.3">
      <c r="A500" s="7"/>
    </row>
    <row r="501" spans="1:1" ht="15.75" customHeight="1" x14ac:dyDescent="0.3">
      <c r="A501" s="7"/>
    </row>
    <row r="502" spans="1:1" ht="15.75" customHeight="1" x14ac:dyDescent="0.3">
      <c r="A502" s="7"/>
    </row>
    <row r="503" spans="1:1" ht="15.75" customHeight="1" x14ac:dyDescent="0.3">
      <c r="A503" s="7"/>
    </row>
    <row r="504" spans="1:1" ht="15.75" customHeight="1" x14ac:dyDescent="0.3">
      <c r="A504" s="7"/>
    </row>
    <row r="505" spans="1:1" ht="15.75" customHeight="1" x14ac:dyDescent="0.3">
      <c r="A505" s="7"/>
    </row>
    <row r="506" spans="1:1" ht="15.75" customHeight="1" x14ac:dyDescent="0.3">
      <c r="A506" s="7"/>
    </row>
    <row r="507" spans="1:1" ht="15.75" customHeight="1" x14ac:dyDescent="0.3">
      <c r="A507" s="7"/>
    </row>
    <row r="508" spans="1:1" ht="15.75" customHeight="1" x14ac:dyDescent="0.3">
      <c r="A508" s="7"/>
    </row>
    <row r="509" spans="1:1" ht="15.75" customHeight="1" x14ac:dyDescent="0.3">
      <c r="A509" s="7"/>
    </row>
    <row r="510" spans="1:1" ht="15.75" customHeight="1" x14ac:dyDescent="0.3">
      <c r="A510" s="7"/>
    </row>
    <row r="511" spans="1:1" ht="15.75" customHeight="1" x14ac:dyDescent="0.3">
      <c r="A511" s="7"/>
    </row>
    <row r="512" spans="1:1" ht="15.75" customHeight="1" x14ac:dyDescent="0.3">
      <c r="A512" s="7"/>
    </row>
    <row r="513" spans="1:1" ht="15.75" customHeight="1" x14ac:dyDescent="0.3">
      <c r="A513" s="7"/>
    </row>
    <row r="514" spans="1:1" ht="15.75" customHeight="1" x14ac:dyDescent="0.3">
      <c r="A514" s="7"/>
    </row>
    <row r="515" spans="1:1" ht="15.75" customHeight="1" x14ac:dyDescent="0.3">
      <c r="A515" s="7"/>
    </row>
    <row r="516" spans="1:1" ht="15.75" customHeight="1" x14ac:dyDescent="0.3">
      <c r="A516" s="7"/>
    </row>
    <row r="517" spans="1:1" ht="15.75" customHeight="1" x14ac:dyDescent="0.3">
      <c r="A517" s="7"/>
    </row>
    <row r="518" spans="1:1" ht="15.75" customHeight="1" x14ac:dyDescent="0.3">
      <c r="A518" s="7"/>
    </row>
    <row r="519" spans="1:1" ht="15.75" customHeight="1" x14ac:dyDescent="0.3">
      <c r="A519" s="7"/>
    </row>
    <row r="520" spans="1:1" ht="15.75" customHeight="1" x14ac:dyDescent="0.3">
      <c r="A520" s="7"/>
    </row>
    <row r="521" spans="1:1" ht="15.75" customHeight="1" x14ac:dyDescent="0.3">
      <c r="A521" s="7"/>
    </row>
    <row r="522" spans="1:1" ht="15.75" customHeight="1" x14ac:dyDescent="0.3">
      <c r="A522" s="7"/>
    </row>
    <row r="523" spans="1:1" ht="15.75" customHeight="1" x14ac:dyDescent="0.3">
      <c r="A523" s="7"/>
    </row>
    <row r="524" spans="1:1" ht="15.75" customHeight="1" x14ac:dyDescent="0.3">
      <c r="A524" s="7"/>
    </row>
    <row r="525" spans="1:1" ht="15.75" customHeight="1" x14ac:dyDescent="0.3">
      <c r="A525" s="7"/>
    </row>
    <row r="526" spans="1:1" ht="15.75" customHeight="1" x14ac:dyDescent="0.3">
      <c r="A526" s="7"/>
    </row>
    <row r="527" spans="1:1" ht="15.75" customHeight="1" x14ac:dyDescent="0.3">
      <c r="A527" s="7"/>
    </row>
    <row r="528" spans="1:1" ht="15.75" customHeight="1" x14ac:dyDescent="0.3">
      <c r="A528" s="7"/>
    </row>
    <row r="529" spans="1:1" ht="15.75" customHeight="1" x14ac:dyDescent="0.3">
      <c r="A529" s="7"/>
    </row>
    <row r="530" spans="1:1" ht="15.75" customHeight="1" x14ac:dyDescent="0.3">
      <c r="A530" s="7"/>
    </row>
    <row r="531" spans="1:1" ht="15.75" customHeight="1" x14ac:dyDescent="0.3">
      <c r="A531" s="7"/>
    </row>
    <row r="532" spans="1:1" ht="15.75" customHeight="1" x14ac:dyDescent="0.3">
      <c r="A532" s="7"/>
    </row>
    <row r="533" spans="1:1" ht="15.75" customHeight="1" x14ac:dyDescent="0.3">
      <c r="A533" s="7"/>
    </row>
    <row r="534" spans="1:1" ht="15.75" customHeight="1" x14ac:dyDescent="0.3">
      <c r="A534" s="7"/>
    </row>
    <row r="535" spans="1:1" ht="15.75" customHeight="1" x14ac:dyDescent="0.3">
      <c r="A535" s="7"/>
    </row>
    <row r="536" spans="1:1" ht="15.75" customHeight="1" x14ac:dyDescent="0.3">
      <c r="A536" s="7"/>
    </row>
    <row r="537" spans="1:1" ht="15.75" customHeight="1" x14ac:dyDescent="0.3">
      <c r="A537" s="7"/>
    </row>
    <row r="538" spans="1:1" ht="15.75" customHeight="1" x14ac:dyDescent="0.3">
      <c r="A538" s="7"/>
    </row>
    <row r="539" spans="1:1" ht="15.75" customHeight="1" x14ac:dyDescent="0.3">
      <c r="A539" s="7"/>
    </row>
    <row r="540" spans="1:1" ht="15.75" customHeight="1" x14ac:dyDescent="0.3">
      <c r="A540" s="7"/>
    </row>
    <row r="541" spans="1:1" ht="15.75" customHeight="1" x14ac:dyDescent="0.3">
      <c r="A541" s="7"/>
    </row>
    <row r="542" spans="1:1" ht="15.75" customHeight="1" x14ac:dyDescent="0.3">
      <c r="A542" s="7"/>
    </row>
    <row r="543" spans="1:1" ht="15.75" customHeight="1" x14ac:dyDescent="0.3">
      <c r="A543" s="7"/>
    </row>
    <row r="544" spans="1:1" ht="15.75" customHeight="1" x14ac:dyDescent="0.3">
      <c r="A544" s="7"/>
    </row>
    <row r="545" spans="1:1" ht="15.75" customHeight="1" x14ac:dyDescent="0.3">
      <c r="A545" s="7"/>
    </row>
    <row r="546" spans="1:1" ht="15.75" customHeight="1" x14ac:dyDescent="0.3">
      <c r="A546" s="7"/>
    </row>
    <row r="547" spans="1:1" ht="15.75" customHeight="1" x14ac:dyDescent="0.3">
      <c r="A547" s="7"/>
    </row>
    <row r="548" spans="1:1" ht="15.75" customHeight="1" x14ac:dyDescent="0.3">
      <c r="A548" s="7"/>
    </row>
    <row r="549" spans="1:1" ht="15.75" customHeight="1" x14ac:dyDescent="0.3">
      <c r="A549" s="7"/>
    </row>
    <row r="550" spans="1:1" ht="15.75" customHeight="1" x14ac:dyDescent="0.3">
      <c r="A550" s="7"/>
    </row>
    <row r="551" spans="1:1" ht="15.75" customHeight="1" x14ac:dyDescent="0.3">
      <c r="A551" s="7"/>
    </row>
    <row r="552" spans="1:1" ht="15.75" customHeight="1" x14ac:dyDescent="0.3">
      <c r="A552" s="7"/>
    </row>
    <row r="553" spans="1:1" ht="15.75" customHeight="1" x14ac:dyDescent="0.3">
      <c r="A553" s="7"/>
    </row>
    <row r="554" spans="1:1" ht="15.75" customHeight="1" x14ac:dyDescent="0.3">
      <c r="A554" s="7"/>
    </row>
    <row r="555" spans="1:1" ht="15.75" customHeight="1" x14ac:dyDescent="0.3">
      <c r="A555" s="7"/>
    </row>
    <row r="556" spans="1:1" ht="15.75" customHeight="1" x14ac:dyDescent="0.3">
      <c r="A556" s="7"/>
    </row>
    <row r="557" spans="1:1" ht="15.75" customHeight="1" x14ac:dyDescent="0.3">
      <c r="A557" s="7"/>
    </row>
    <row r="558" spans="1:1" ht="15.75" customHeight="1" x14ac:dyDescent="0.3">
      <c r="A558" s="7"/>
    </row>
    <row r="559" spans="1:1" ht="15.75" customHeight="1" x14ac:dyDescent="0.3">
      <c r="A559" s="7"/>
    </row>
    <row r="560" spans="1:1" ht="15.75" customHeight="1" x14ac:dyDescent="0.3">
      <c r="A560" s="7"/>
    </row>
    <row r="561" spans="1:1" ht="15.75" customHeight="1" x14ac:dyDescent="0.3">
      <c r="A561" s="7"/>
    </row>
    <row r="562" spans="1:1" ht="15.75" customHeight="1" x14ac:dyDescent="0.3">
      <c r="A562" s="7"/>
    </row>
    <row r="563" spans="1:1" ht="15.75" customHeight="1" x14ac:dyDescent="0.3">
      <c r="A563" s="7"/>
    </row>
    <row r="564" spans="1:1" ht="15.75" customHeight="1" x14ac:dyDescent="0.3">
      <c r="A564" s="7"/>
    </row>
    <row r="565" spans="1:1" ht="15.75" customHeight="1" x14ac:dyDescent="0.3">
      <c r="A565" s="7"/>
    </row>
    <row r="566" spans="1:1" ht="15.75" customHeight="1" x14ac:dyDescent="0.3">
      <c r="A566" s="7"/>
    </row>
    <row r="567" spans="1:1" ht="15.75" customHeight="1" x14ac:dyDescent="0.3">
      <c r="A567" s="7"/>
    </row>
    <row r="568" spans="1:1" ht="15.75" customHeight="1" x14ac:dyDescent="0.3">
      <c r="A568" s="7"/>
    </row>
    <row r="569" spans="1:1" ht="15.75" customHeight="1" x14ac:dyDescent="0.3">
      <c r="A569" s="7"/>
    </row>
    <row r="570" spans="1:1" ht="15.75" customHeight="1" x14ac:dyDescent="0.3">
      <c r="A570" s="7"/>
    </row>
    <row r="571" spans="1:1" ht="15.75" customHeight="1" x14ac:dyDescent="0.3">
      <c r="A571" s="7"/>
    </row>
    <row r="572" spans="1:1" ht="15.75" customHeight="1" x14ac:dyDescent="0.3">
      <c r="A572" s="7"/>
    </row>
    <row r="573" spans="1:1" ht="15.75" customHeight="1" x14ac:dyDescent="0.3">
      <c r="A573" s="7"/>
    </row>
    <row r="574" spans="1:1" ht="15.75" customHeight="1" x14ac:dyDescent="0.3">
      <c r="A574" s="7"/>
    </row>
    <row r="575" spans="1:1" ht="15.75" customHeight="1" x14ac:dyDescent="0.3">
      <c r="A575" s="7"/>
    </row>
    <row r="576" spans="1:1" ht="15.75" customHeight="1" x14ac:dyDescent="0.3">
      <c r="A576" s="7"/>
    </row>
    <row r="577" spans="1:1" ht="15.75" customHeight="1" x14ac:dyDescent="0.3">
      <c r="A577" s="7"/>
    </row>
    <row r="578" spans="1:1" ht="15.75" customHeight="1" x14ac:dyDescent="0.3">
      <c r="A578" s="7"/>
    </row>
    <row r="579" spans="1:1" ht="15.75" customHeight="1" x14ac:dyDescent="0.3">
      <c r="A579" s="7"/>
    </row>
    <row r="580" spans="1:1" ht="15.75" customHeight="1" x14ac:dyDescent="0.3">
      <c r="A580" s="7"/>
    </row>
    <row r="581" spans="1:1" ht="15.75" customHeight="1" x14ac:dyDescent="0.3">
      <c r="A581" s="7"/>
    </row>
    <row r="582" spans="1:1" ht="15.75" customHeight="1" x14ac:dyDescent="0.3">
      <c r="A582" s="7"/>
    </row>
    <row r="583" spans="1:1" ht="15.75" customHeight="1" x14ac:dyDescent="0.3">
      <c r="A583" s="7"/>
    </row>
    <row r="584" spans="1:1" ht="15.75" customHeight="1" x14ac:dyDescent="0.3">
      <c r="A584" s="7"/>
    </row>
    <row r="585" spans="1:1" ht="15.75" customHeight="1" x14ac:dyDescent="0.3">
      <c r="A585" s="7"/>
    </row>
    <row r="586" spans="1:1" ht="15.75" customHeight="1" x14ac:dyDescent="0.3">
      <c r="A586" s="7"/>
    </row>
    <row r="587" spans="1:1" ht="15.75" customHeight="1" x14ac:dyDescent="0.3">
      <c r="A587" s="7"/>
    </row>
    <row r="588" spans="1:1" ht="15.75" customHeight="1" x14ac:dyDescent="0.3">
      <c r="A588" s="7"/>
    </row>
    <row r="589" spans="1:1" ht="15.75" customHeight="1" x14ac:dyDescent="0.3">
      <c r="A589" s="7"/>
    </row>
    <row r="590" spans="1:1" ht="15.75" customHeight="1" x14ac:dyDescent="0.3">
      <c r="A590" s="7"/>
    </row>
    <row r="591" spans="1:1" ht="15.75" customHeight="1" x14ac:dyDescent="0.3">
      <c r="A591" s="7"/>
    </row>
    <row r="592" spans="1:1" ht="15.75" customHeight="1" x14ac:dyDescent="0.3">
      <c r="A592" s="7"/>
    </row>
    <row r="593" spans="1:1" ht="15.75" customHeight="1" x14ac:dyDescent="0.3">
      <c r="A593" s="7"/>
    </row>
    <row r="594" spans="1:1" ht="15.75" customHeight="1" x14ac:dyDescent="0.3">
      <c r="A594" s="7"/>
    </row>
    <row r="595" spans="1:1" ht="15.75" customHeight="1" x14ac:dyDescent="0.3">
      <c r="A595" s="7"/>
    </row>
    <row r="596" spans="1:1" ht="15.75" customHeight="1" x14ac:dyDescent="0.3">
      <c r="A596" s="7"/>
    </row>
    <row r="597" spans="1:1" ht="15.75" customHeight="1" x14ac:dyDescent="0.3">
      <c r="A597" s="7"/>
    </row>
    <row r="598" spans="1:1" ht="15.75" customHeight="1" x14ac:dyDescent="0.3">
      <c r="A598" s="7"/>
    </row>
    <row r="599" spans="1:1" ht="15.75" customHeight="1" x14ac:dyDescent="0.3">
      <c r="A599" s="7"/>
    </row>
    <row r="600" spans="1:1" ht="15.75" customHeight="1" x14ac:dyDescent="0.3">
      <c r="A600" s="7"/>
    </row>
    <row r="601" spans="1:1" ht="15.75" customHeight="1" x14ac:dyDescent="0.3">
      <c r="A601" s="7"/>
    </row>
    <row r="602" spans="1:1" ht="15.75" customHeight="1" x14ac:dyDescent="0.3">
      <c r="A602" s="7"/>
    </row>
    <row r="603" spans="1:1" ht="15.75" customHeight="1" x14ac:dyDescent="0.3">
      <c r="A603" s="7"/>
    </row>
    <row r="604" spans="1:1" ht="15.75" customHeight="1" x14ac:dyDescent="0.3">
      <c r="A604" s="7"/>
    </row>
    <row r="605" spans="1:1" ht="15.75" customHeight="1" x14ac:dyDescent="0.3">
      <c r="A605" s="7"/>
    </row>
    <row r="606" spans="1:1" ht="15.75" customHeight="1" x14ac:dyDescent="0.3">
      <c r="A606" s="7"/>
    </row>
    <row r="607" spans="1:1" ht="15.75" customHeight="1" x14ac:dyDescent="0.3">
      <c r="A607" s="7"/>
    </row>
    <row r="608" spans="1:1" ht="15.75" customHeight="1" x14ac:dyDescent="0.3">
      <c r="A608" s="7"/>
    </row>
    <row r="609" spans="1:1" ht="15.75" customHeight="1" x14ac:dyDescent="0.3">
      <c r="A609" s="7"/>
    </row>
    <row r="610" spans="1:1" ht="15.75" customHeight="1" x14ac:dyDescent="0.3">
      <c r="A610" s="7"/>
    </row>
    <row r="611" spans="1:1" ht="15.75" customHeight="1" x14ac:dyDescent="0.3">
      <c r="A611" s="7"/>
    </row>
    <row r="612" spans="1:1" ht="15.75" customHeight="1" x14ac:dyDescent="0.3">
      <c r="A612" s="7"/>
    </row>
    <row r="613" spans="1:1" ht="15.75" customHeight="1" x14ac:dyDescent="0.3">
      <c r="A613" s="7"/>
    </row>
    <row r="614" spans="1:1" ht="15.75" customHeight="1" x14ac:dyDescent="0.3">
      <c r="A614" s="7"/>
    </row>
    <row r="615" spans="1:1" ht="15.75" customHeight="1" x14ac:dyDescent="0.3">
      <c r="A615" s="7"/>
    </row>
    <row r="616" spans="1:1" ht="15.75" customHeight="1" x14ac:dyDescent="0.3">
      <c r="A616" s="7"/>
    </row>
    <row r="617" spans="1:1" ht="15.75" customHeight="1" x14ac:dyDescent="0.3">
      <c r="A617" s="7"/>
    </row>
    <row r="618" spans="1:1" ht="15.75" customHeight="1" x14ac:dyDescent="0.3">
      <c r="A618" s="7"/>
    </row>
    <row r="619" spans="1:1" ht="15.75" customHeight="1" x14ac:dyDescent="0.3">
      <c r="A619" s="7"/>
    </row>
    <row r="620" spans="1:1" ht="15.75" customHeight="1" x14ac:dyDescent="0.3">
      <c r="A620" s="7"/>
    </row>
    <row r="621" spans="1:1" ht="15.75" customHeight="1" x14ac:dyDescent="0.3">
      <c r="A621" s="7"/>
    </row>
    <row r="622" spans="1:1" ht="15.75" customHeight="1" x14ac:dyDescent="0.3">
      <c r="A622" s="7"/>
    </row>
    <row r="623" spans="1:1" ht="15.75" customHeight="1" x14ac:dyDescent="0.3">
      <c r="A623" s="7"/>
    </row>
    <row r="624" spans="1:1" ht="15.75" customHeight="1" x14ac:dyDescent="0.3">
      <c r="A624" s="7"/>
    </row>
    <row r="625" spans="1:1" ht="15.75" customHeight="1" x14ac:dyDescent="0.3">
      <c r="A625" s="7"/>
    </row>
    <row r="626" spans="1:1" ht="15.75" customHeight="1" x14ac:dyDescent="0.3">
      <c r="A626" s="7"/>
    </row>
    <row r="627" spans="1:1" ht="15.75" customHeight="1" x14ac:dyDescent="0.3">
      <c r="A627" s="7"/>
    </row>
    <row r="628" spans="1:1" ht="15.75" customHeight="1" x14ac:dyDescent="0.3">
      <c r="A628" s="7"/>
    </row>
    <row r="629" spans="1:1" ht="15.75" customHeight="1" x14ac:dyDescent="0.3">
      <c r="A629" s="7"/>
    </row>
    <row r="630" spans="1:1" ht="15.75" customHeight="1" x14ac:dyDescent="0.3">
      <c r="A630" s="7"/>
    </row>
    <row r="631" spans="1:1" ht="15.75" customHeight="1" x14ac:dyDescent="0.3">
      <c r="A631" s="7"/>
    </row>
    <row r="632" spans="1:1" ht="15.75" customHeight="1" x14ac:dyDescent="0.3">
      <c r="A632" s="7"/>
    </row>
    <row r="633" spans="1:1" ht="15.75" customHeight="1" x14ac:dyDescent="0.3">
      <c r="A633" s="7"/>
    </row>
    <row r="634" spans="1:1" ht="15.75" customHeight="1" x14ac:dyDescent="0.3">
      <c r="A634" s="7"/>
    </row>
    <row r="635" spans="1:1" ht="15.75" customHeight="1" x14ac:dyDescent="0.3">
      <c r="A635" s="7"/>
    </row>
    <row r="636" spans="1:1" ht="15.75" customHeight="1" x14ac:dyDescent="0.3">
      <c r="A636" s="7"/>
    </row>
    <row r="637" spans="1:1" ht="15.75" customHeight="1" x14ac:dyDescent="0.3">
      <c r="A637" s="7"/>
    </row>
    <row r="638" spans="1:1" ht="15.75" customHeight="1" x14ac:dyDescent="0.3">
      <c r="A638" s="7"/>
    </row>
    <row r="639" spans="1:1" ht="15.75" customHeight="1" x14ac:dyDescent="0.3">
      <c r="A639" s="7"/>
    </row>
    <row r="640" spans="1:1" ht="15.75" customHeight="1" x14ac:dyDescent="0.3">
      <c r="A640" s="7"/>
    </row>
    <row r="641" spans="1:1" ht="15.75" customHeight="1" x14ac:dyDescent="0.3">
      <c r="A641" s="7"/>
    </row>
    <row r="642" spans="1:1" ht="15.75" customHeight="1" x14ac:dyDescent="0.3">
      <c r="A642" s="7"/>
    </row>
    <row r="643" spans="1:1" ht="15.75" customHeight="1" x14ac:dyDescent="0.3">
      <c r="A643" s="7"/>
    </row>
    <row r="644" spans="1:1" ht="15.75" customHeight="1" x14ac:dyDescent="0.3">
      <c r="A644" s="7"/>
    </row>
    <row r="645" spans="1:1" ht="15.75" customHeight="1" x14ac:dyDescent="0.3">
      <c r="A645" s="7"/>
    </row>
    <row r="646" spans="1:1" ht="15.75" customHeight="1" x14ac:dyDescent="0.3">
      <c r="A646" s="7"/>
    </row>
    <row r="647" spans="1:1" ht="15.75" customHeight="1" x14ac:dyDescent="0.3">
      <c r="A647" s="7"/>
    </row>
    <row r="648" spans="1:1" ht="15.75" customHeight="1" x14ac:dyDescent="0.3">
      <c r="A648" s="7"/>
    </row>
    <row r="649" spans="1:1" ht="15.75" customHeight="1" x14ac:dyDescent="0.3">
      <c r="A649" s="7"/>
    </row>
    <row r="650" spans="1:1" ht="15.75" customHeight="1" x14ac:dyDescent="0.3">
      <c r="A650" s="7"/>
    </row>
    <row r="651" spans="1:1" ht="15.75" customHeight="1" x14ac:dyDescent="0.3">
      <c r="A651" s="7"/>
    </row>
    <row r="652" spans="1:1" ht="15.75" customHeight="1" x14ac:dyDescent="0.3">
      <c r="A652" s="7"/>
    </row>
    <row r="653" spans="1:1" ht="15.75" customHeight="1" x14ac:dyDescent="0.3">
      <c r="A653" s="7"/>
    </row>
    <row r="654" spans="1:1" ht="15.75" customHeight="1" x14ac:dyDescent="0.3">
      <c r="A654" s="7"/>
    </row>
    <row r="655" spans="1:1" ht="15.75" customHeight="1" x14ac:dyDescent="0.3">
      <c r="A655" s="7"/>
    </row>
    <row r="656" spans="1:1" ht="15.75" customHeight="1" x14ac:dyDescent="0.3">
      <c r="A656" s="7"/>
    </row>
    <row r="657" spans="1:1" ht="15.75" customHeight="1" x14ac:dyDescent="0.3">
      <c r="A657" s="7"/>
    </row>
    <row r="658" spans="1:1" ht="15.75" customHeight="1" x14ac:dyDescent="0.3">
      <c r="A658" s="7"/>
    </row>
    <row r="659" spans="1:1" ht="15.75" customHeight="1" x14ac:dyDescent="0.3">
      <c r="A659" s="7"/>
    </row>
    <row r="660" spans="1:1" ht="15.75" customHeight="1" x14ac:dyDescent="0.3">
      <c r="A660" s="7"/>
    </row>
    <row r="661" spans="1:1" ht="15.75" customHeight="1" x14ac:dyDescent="0.3">
      <c r="A661" s="7"/>
    </row>
    <row r="662" spans="1:1" ht="15.75" customHeight="1" x14ac:dyDescent="0.3">
      <c r="A662" s="7"/>
    </row>
    <row r="663" spans="1:1" ht="15.75" customHeight="1" x14ac:dyDescent="0.3">
      <c r="A663" s="7"/>
    </row>
    <row r="664" spans="1:1" ht="15.75" customHeight="1" x14ac:dyDescent="0.3">
      <c r="A664" s="7"/>
    </row>
    <row r="665" spans="1:1" ht="15.75" customHeight="1" x14ac:dyDescent="0.3">
      <c r="A665" s="7"/>
    </row>
    <row r="666" spans="1:1" ht="15.75" customHeight="1" x14ac:dyDescent="0.3">
      <c r="A666" s="7"/>
    </row>
    <row r="667" spans="1:1" ht="15.75" customHeight="1" x14ac:dyDescent="0.3">
      <c r="A667" s="7"/>
    </row>
    <row r="668" spans="1:1" ht="15.75" customHeight="1" x14ac:dyDescent="0.3">
      <c r="A668" s="7"/>
    </row>
    <row r="669" spans="1:1" ht="15.75" customHeight="1" x14ac:dyDescent="0.3">
      <c r="A669" s="7"/>
    </row>
    <row r="670" spans="1:1" ht="15.75" customHeight="1" x14ac:dyDescent="0.3">
      <c r="A670" s="7"/>
    </row>
    <row r="671" spans="1:1" ht="15.75" customHeight="1" x14ac:dyDescent="0.3">
      <c r="A671" s="7"/>
    </row>
    <row r="672" spans="1:1" ht="15.75" customHeight="1" x14ac:dyDescent="0.3">
      <c r="A672" s="7"/>
    </row>
    <row r="673" spans="1:1" ht="15.75" customHeight="1" x14ac:dyDescent="0.3">
      <c r="A673" s="7"/>
    </row>
    <row r="674" spans="1:1" ht="15.75" customHeight="1" x14ac:dyDescent="0.3">
      <c r="A674" s="7"/>
    </row>
    <row r="675" spans="1:1" ht="15.75" customHeight="1" x14ac:dyDescent="0.3">
      <c r="A675" s="7"/>
    </row>
    <row r="676" spans="1:1" ht="15.75" customHeight="1" x14ac:dyDescent="0.3">
      <c r="A676" s="7"/>
    </row>
    <row r="677" spans="1:1" ht="15.75" customHeight="1" x14ac:dyDescent="0.3">
      <c r="A677" s="7"/>
    </row>
    <row r="678" spans="1:1" ht="15.75" customHeight="1" x14ac:dyDescent="0.3">
      <c r="A678" s="7"/>
    </row>
    <row r="679" spans="1:1" ht="15.75" customHeight="1" x14ac:dyDescent="0.3">
      <c r="A679" s="7"/>
    </row>
    <row r="680" spans="1:1" ht="15.75" customHeight="1" x14ac:dyDescent="0.3">
      <c r="A680" s="7"/>
    </row>
    <row r="681" spans="1:1" ht="15.75" customHeight="1" x14ac:dyDescent="0.3">
      <c r="A681" s="7"/>
    </row>
    <row r="682" spans="1:1" ht="15.75" customHeight="1" x14ac:dyDescent="0.3">
      <c r="A682" s="7"/>
    </row>
    <row r="683" spans="1:1" ht="15.75" customHeight="1" x14ac:dyDescent="0.3">
      <c r="A683" s="7"/>
    </row>
    <row r="684" spans="1:1" ht="15.75" customHeight="1" x14ac:dyDescent="0.3">
      <c r="A684" s="7"/>
    </row>
    <row r="685" spans="1:1" ht="15.75" customHeight="1" x14ac:dyDescent="0.3">
      <c r="A685" s="7"/>
    </row>
    <row r="686" spans="1:1" ht="15.75" customHeight="1" x14ac:dyDescent="0.3">
      <c r="A686" s="7"/>
    </row>
    <row r="687" spans="1:1" ht="15.75" customHeight="1" x14ac:dyDescent="0.3">
      <c r="A687" s="7"/>
    </row>
    <row r="688" spans="1:1" ht="15.75" customHeight="1" x14ac:dyDescent="0.3">
      <c r="A688" s="7"/>
    </row>
    <row r="689" spans="1:1" ht="15.75" customHeight="1" x14ac:dyDescent="0.3">
      <c r="A689" s="7"/>
    </row>
    <row r="690" spans="1:1" ht="15.75" customHeight="1" x14ac:dyDescent="0.3">
      <c r="A690" s="7"/>
    </row>
    <row r="691" spans="1:1" ht="15.75" customHeight="1" x14ac:dyDescent="0.3">
      <c r="A691" s="7"/>
    </row>
    <row r="692" spans="1:1" ht="15.75" customHeight="1" x14ac:dyDescent="0.3">
      <c r="A692" s="7"/>
    </row>
    <row r="693" spans="1:1" ht="15.75" customHeight="1" x14ac:dyDescent="0.3">
      <c r="A693" s="7"/>
    </row>
    <row r="694" spans="1:1" ht="15.75" customHeight="1" x14ac:dyDescent="0.3">
      <c r="A694" s="7"/>
    </row>
    <row r="695" spans="1:1" ht="15.75" customHeight="1" x14ac:dyDescent="0.3">
      <c r="A695" s="7"/>
    </row>
    <row r="696" spans="1:1" ht="15.75" customHeight="1" x14ac:dyDescent="0.3">
      <c r="A696" s="7"/>
    </row>
    <row r="697" spans="1:1" ht="15.75" customHeight="1" x14ac:dyDescent="0.3">
      <c r="A697" s="7"/>
    </row>
    <row r="698" spans="1:1" ht="15.75" customHeight="1" x14ac:dyDescent="0.3">
      <c r="A698" s="7"/>
    </row>
    <row r="699" spans="1:1" ht="15.75" customHeight="1" x14ac:dyDescent="0.3">
      <c r="A699" s="7"/>
    </row>
    <row r="700" spans="1:1" ht="15.75" customHeight="1" x14ac:dyDescent="0.3">
      <c r="A700" s="7"/>
    </row>
    <row r="701" spans="1:1" ht="15.75" customHeight="1" x14ac:dyDescent="0.3">
      <c r="A701" s="7"/>
    </row>
    <row r="702" spans="1:1" ht="15.75" customHeight="1" x14ac:dyDescent="0.3">
      <c r="A702" s="7"/>
    </row>
    <row r="703" spans="1:1" ht="15.75" customHeight="1" x14ac:dyDescent="0.3">
      <c r="A703" s="7"/>
    </row>
    <row r="704" spans="1:1" ht="15.75" customHeight="1" x14ac:dyDescent="0.3">
      <c r="A704" s="7"/>
    </row>
    <row r="705" spans="1:1" ht="15.75" customHeight="1" x14ac:dyDescent="0.3">
      <c r="A705" s="7"/>
    </row>
    <row r="706" spans="1:1" ht="15.75" customHeight="1" x14ac:dyDescent="0.3">
      <c r="A706" s="7"/>
    </row>
    <row r="707" spans="1:1" ht="15.75" customHeight="1" x14ac:dyDescent="0.3">
      <c r="A707" s="7"/>
    </row>
    <row r="708" spans="1:1" ht="15.75" customHeight="1" x14ac:dyDescent="0.3">
      <c r="A708" s="7"/>
    </row>
    <row r="709" spans="1:1" ht="15.75" customHeight="1" x14ac:dyDescent="0.3">
      <c r="A709" s="7"/>
    </row>
    <row r="710" spans="1:1" ht="15.75" customHeight="1" x14ac:dyDescent="0.3">
      <c r="A710" s="7"/>
    </row>
    <row r="711" spans="1:1" ht="15.75" customHeight="1" x14ac:dyDescent="0.3">
      <c r="A711" s="7"/>
    </row>
    <row r="712" spans="1:1" ht="15.75" customHeight="1" x14ac:dyDescent="0.3">
      <c r="A712" s="7"/>
    </row>
    <row r="713" spans="1:1" ht="15.75" customHeight="1" x14ac:dyDescent="0.3">
      <c r="A713" s="7"/>
    </row>
    <row r="714" spans="1:1" ht="15.75" customHeight="1" x14ac:dyDescent="0.3">
      <c r="A714" s="7"/>
    </row>
    <row r="715" spans="1:1" ht="15.75" customHeight="1" x14ac:dyDescent="0.3">
      <c r="A715" s="7"/>
    </row>
    <row r="716" spans="1:1" ht="15.75" customHeight="1" x14ac:dyDescent="0.3">
      <c r="A716" s="7"/>
    </row>
    <row r="717" spans="1:1" ht="15.75" customHeight="1" x14ac:dyDescent="0.3">
      <c r="A717" s="7"/>
    </row>
    <row r="718" spans="1:1" ht="15.75" customHeight="1" x14ac:dyDescent="0.3">
      <c r="A718" s="7"/>
    </row>
    <row r="719" spans="1:1" ht="15.75" customHeight="1" x14ac:dyDescent="0.3">
      <c r="A719" s="7"/>
    </row>
    <row r="720" spans="1:1" ht="15.75" customHeight="1" x14ac:dyDescent="0.3">
      <c r="A720" s="7"/>
    </row>
    <row r="721" spans="1:1" ht="15.75" customHeight="1" x14ac:dyDescent="0.3">
      <c r="A721" s="7"/>
    </row>
    <row r="722" spans="1:1" ht="15.75" customHeight="1" x14ac:dyDescent="0.3">
      <c r="A722" s="7"/>
    </row>
    <row r="723" spans="1:1" ht="15.75" customHeight="1" x14ac:dyDescent="0.3">
      <c r="A723" s="7"/>
    </row>
    <row r="724" spans="1:1" ht="15.75" customHeight="1" x14ac:dyDescent="0.3">
      <c r="A724" s="7"/>
    </row>
    <row r="725" spans="1:1" ht="15.75" customHeight="1" x14ac:dyDescent="0.3">
      <c r="A725" s="7"/>
    </row>
    <row r="726" spans="1:1" ht="15.75" customHeight="1" x14ac:dyDescent="0.3">
      <c r="A726" s="7"/>
    </row>
    <row r="727" spans="1:1" ht="15.75" customHeight="1" x14ac:dyDescent="0.3">
      <c r="A727" s="7"/>
    </row>
    <row r="728" spans="1:1" ht="15.75" customHeight="1" x14ac:dyDescent="0.3">
      <c r="A728" s="7"/>
    </row>
    <row r="729" spans="1:1" ht="15.75" customHeight="1" x14ac:dyDescent="0.3">
      <c r="A729" s="7"/>
    </row>
    <row r="730" spans="1:1" ht="15.75" customHeight="1" x14ac:dyDescent="0.3">
      <c r="A730" s="7"/>
    </row>
    <row r="731" spans="1:1" ht="15.75" customHeight="1" x14ac:dyDescent="0.3">
      <c r="A731" s="7"/>
    </row>
    <row r="732" spans="1:1" ht="15.75" customHeight="1" x14ac:dyDescent="0.3">
      <c r="A732" s="7"/>
    </row>
    <row r="733" spans="1:1" ht="15.75" customHeight="1" x14ac:dyDescent="0.3">
      <c r="A733" s="7"/>
    </row>
    <row r="734" spans="1:1" ht="15.75" customHeight="1" x14ac:dyDescent="0.3">
      <c r="A734" s="7"/>
    </row>
    <row r="735" spans="1:1" ht="15.75" customHeight="1" x14ac:dyDescent="0.3">
      <c r="A735" s="7"/>
    </row>
    <row r="736" spans="1:1" ht="15.75" customHeight="1" x14ac:dyDescent="0.3">
      <c r="A736" s="7"/>
    </row>
    <row r="737" spans="1:1" ht="15.75" customHeight="1" x14ac:dyDescent="0.3">
      <c r="A737" s="7"/>
    </row>
    <row r="738" spans="1:1" ht="15.75" customHeight="1" x14ac:dyDescent="0.3">
      <c r="A738" s="7"/>
    </row>
    <row r="739" spans="1:1" ht="15.75" customHeight="1" x14ac:dyDescent="0.3">
      <c r="A739" s="7"/>
    </row>
    <row r="740" spans="1:1" ht="15.75" customHeight="1" x14ac:dyDescent="0.3">
      <c r="A740" s="7"/>
    </row>
    <row r="741" spans="1:1" ht="15.75" customHeight="1" x14ac:dyDescent="0.3">
      <c r="A741" s="7"/>
    </row>
    <row r="742" spans="1:1" ht="15.75" customHeight="1" x14ac:dyDescent="0.3">
      <c r="A742" s="7"/>
    </row>
    <row r="743" spans="1:1" ht="15.75" customHeight="1" x14ac:dyDescent="0.3">
      <c r="A743" s="7"/>
    </row>
    <row r="744" spans="1:1" ht="15.75" customHeight="1" x14ac:dyDescent="0.3">
      <c r="A744" s="7"/>
    </row>
    <row r="745" spans="1:1" ht="15.75" customHeight="1" x14ac:dyDescent="0.3">
      <c r="A745" s="7"/>
    </row>
    <row r="746" spans="1:1" ht="15.75" customHeight="1" x14ac:dyDescent="0.3">
      <c r="A746" s="7"/>
    </row>
    <row r="747" spans="1:1" ht="15.75" customHeight="1" x14ac:dyDescent="0.3">
      <c r="A747" s="7"/>
    </row>
    <row r="748" spans="1:1" ht="15.75" customHeight="1" x14ac:dyDescent="0.3">
      <c r="A748" s="7"/>
    </row>
    <row r="749" spans="1:1" ht="15.75" customHeight="1" x14ac:dyDescent="0.3">
      <c r="A749" s="7"/>
    </row>
    <row r="750" spans="1:1" ht="15.75" customHeight="1" x14ac:dyDescent="0.3">
      <c r="A750" s="7"/>
    </row>
    <row r="751" spans="1:1" ht="15.75" customHeight="1" x14ac:dyDescent="0.3">
      <c r="A751" s="7"/>
    </row>
    <row r="752" spans="1:1" ht="15.75" customHeight="1" x14ac:dyDescent="0.3">
      <c r="A752" s="7"/>
    </row>
    <row r="753" spans="1:1" ht="15.75" customHeight="1" x14ac:dyDescent="0.3">
      <c r="A753" s="7"/>
    </row>
    <row r="754" spans="1:1" ht="15.75" customHeight="1" x14ac:dyDescent="0.3">
      <c r="A754" s="7"/>
    </row>
    <row r="755" spans="1:1" ht="15.75" customHeight="1" x14ac:dyDescent="0.3">
      <c r="A755" s="7"/>
    </row>
    <row r="756" spans="1:1" ht="15.75" customHeight="1" x14ac:dyDescent="0.3">
      <c r="A756" s="7"/>
    </row>
    <row r="757" spans="1:1" ht="15.75" customHeight="1" x14ac:dyDescent="0.3">
      <c r="A757" s="7"/>
    </row>
    <row r="758" spans="1:1" ht="15.75" customHeight="1" x14ac:dyDescent="0.3">
      <c r="A758" s="7"/>
    </row>
    <row r="759" spans="1:1" ht="15.75" customHeight="1" x14ac:dyDescent="0.3">
      <c r="A759" s="7"/>
    </row>
    <row r="760" spans="1:1" ht="15.75" customHeight="1" x14ac:dyDescent="0.3">
      <c r="A760" s="7"/>
    </row>
    <row r="761" spans="1:1" ht="15.75" customHeight="1" x14ac:dyDescent="0.3">
      <c r="A761" s="7"/>
    </row>
    <row r="762" spans="1:1" ht="15.75" customHeight="1" x14ac:dyDescent="0.3">
      <c r="A762" s="7"/>
    </row>
    <row r="763" spans="1:1" ht="15.75" customHeight="1" x14ac:dyDescent="0.3">
      <c r="A763" s="7"/>
    </row>
    <row r="764" spans="1:1" ht="15.75" customHeight="1" x14ac:dyDescent="0.3">
      <c r="A764" s="7"/>
    </row>
    <row r="765" spans="1:1" ht="15.75" customHeight="1" x14ac:dyDescent="0.3">
      <c r="A765" s="7"/>
    </row>
    <row r="766" spans="1:1" ht="15.75" customHeight="1" x14ac:dyDescent="0.3">
      <c r="A766" s="7"/>
    </row>
    <row r="767" spans="1:1" ht="15.75" customHeight="1" x14ac:dyDescent="0.3">
      <c r="A767" s="7"/>
    </row>
    <row r="768" spans="1:1" ht="15.75" customHeight="1" x14ac:dyDescent="0.3">
      <c r="A768" s="7"/>
    </row>
    <row r="769" spans="1:1" ht="15.75" customHeight="1" x14ac:dyDescent="0.3">
      <c r="A769" s="7"/>
    </row>
    <row r="770" spans="1:1" ht="15.75" customHeight="1" x14ac:dyDescent="0.3">
      <c r="A770" s="7"/>
    </row>
    <row r="771" spans="1:1" ht="15.75" customHeight="1" x14ac:dyDescent="0.3">
      <c r="A771" s="7"/>
    </row>
    <row r="772" spans="1:1" ht="15.75" customHeight="1" x14ac:dyDescent="0.3">
      <c r="A772" s="7"/>
    </row>
    <row r="773" spans="1:1" ht="15.75" customHeight="1" x14ac:dyDescent="0.3">
      <c r="A773" s="7"/>
    </row>
    <row r="774" spans="1:1" ht="15.75" customHeight="1" x14ac:dyDescent="0.3">
      <c r="A774" s="7"/>
    </row>
    <row r="775" spans="1:1" ht="15.75" customHeight="1" x14ac:dyDescent="0.3">
      <c r="A775" s="7"/>
    </row>
    <row r="776" spans="1:1" ht="15.75" customHeight="1" x14ac:dyDescent="0.3">
      <c r="A776" s="7"/>
    </row>
    <row r="777" spans="1:1" ht="15.75" customHeight="1" x14ac:dyDescent="0.3">
      <c r="A777" s="7"/>
    </row>
    <row r="778" spans="1:1" ht="15.75" customHeight="1" x14ac:dyDescent="0.3">
      <c r="A778" s="7"/>
    </row>
    <row r="779" spans="1:1" ht="15.75" customHeight="1" x14ac:dyDescent="0.3">
      <c r="A779" s="7"/>
    </row>
    <row r="780" spans="1:1" ht="15.75" customHeight="1" x14ac:dyDescent="0.3">
      <c r="A780" s="7"/>
    </row>
    <row r="781" spans="1:1" ht="15.75" customHeight="1" x14ac:dyDescent="0.3">
      <c r="A781" s="7"/>
    </row>
    <row r="782" spans="1:1" ht="15.75" customHeight="1" x14ac:dyDescent="0.3">
      <c r="A782" s="7"/>
    </row>
    <row r="783" spans="1:1" ht="15.75" customHeight="1" x14ac:dyDescent="0.3">
      <c r="A783" s="7"/>
    </row>
    <row r="784" spans="1:1" ht="15.75" customHeight="1" x14ac:dyDescent="0.3">
      <c r="A784" s="7"/>
    </row>
    <row r="785" spans="1:1" ht="15.75" customHeight="1" x14ac:dyDescent="0.3">
      <c r="A785" s="7"/>
    </row>
    <row r="786" spans="1:1" ht="15.75" customHeight="1" x14ac:dyDescent="0.3">
      <c r="A786" s="7"/>
    </row>
    <row r="787" spans="1:1" ht="15.75" customHeight="1" x14ac:dyDescent="0.3">
      <c r="A787" s="7"/>
    </row>
    <row r="788" spans="1:1" ht="15.75" customHeight="1" x14ac:dyDescent="0.3">
      <c r="A788" s="7"/>
    </row>
    <row r="789" spans="1:1" ht="15.75" customHeight="1" x14ac:dyDescent="0.3">
      <c r="A789" s="7"/>
    </row>
    <row r="790" spans="1:1" ht="15.75" customHeight="1" x14ac:dyDescent="0.3">
      <c r="A790" s="7"/>
    </row>
    <row r="791" spans="1:1" ht="15.75" customHeight="1" x14ac:dyDescent="0.3">
      <c r="A791" s="7"/>
    </row>
    <row r="792" spans="1:1" ht="15.75" customHeight="1" x14ac:dyDescent="0.3">
      <c r="A792" s="7"/>
    </row>
    <row r="793" spans="1:1" ht="15.75" customHeight="1" x14ac:dyDescent="0.3">
      <c r="A793" s="7"/>
    </row>
    <row r="794" spans="1:1" ht="15.75" customHeight="1" x14ac:dyDescent="0.3">
      <c r="A794" s="7"/>
    </row>
    <row r="795" spans="1:1" ht="15.75" customHeight="1" x14ac:dyDescent="0.3">
      <c r="A795" s="7"/>
    </row>
    <row r="796" spans="1:1" ht="15.75" customHeight="1" x14ac:dyDescent="0.3">
      <c r="A796" s="7"/>
    </row>
    <row r="797" spans="1:1" ht="15.75" customHeight="1" x14ac:dyDescent="0.3">
      <c r="A797" s="7"/>
    </row>
    <row r="798" spans="1:1" ht="15.75" customHeight="1" x14ac:dyDescent="0.3">
      <c r="A798" s="7"/>
    </row>
    <row r="799" spans="1:1" ht="15.75" customHeight="1" x14ac:dyDescent="0.3">
      <c r="A799" s="7"/>
    </row>
    <row r="800" spans="1:1" ht="15.75" customHeight="1" x14ac:dyDescent="0.3">
      <c r="A800" s="7"/>
    </row>
    <row r="801" spans="1:1" ht="15.75" customHeight="1" x14ac:dyDescent="0.3">
      <c r="A801" s="7"/>
    </row>
    <row r="802" spans="1:1" ht="15.75" customHeight="1" x14ac:dyDescent="0.3">
      <c r="A802" s="7"/>
    </row>
    <row r="803" spans="1:1" ht="15.75" customHeight="1" x14ac:dyDescent="0.3">
      <c r="A803" s="7"/>
    </row>
    <row r="804" spans="1:1" ht="15.75" customHeight="1" x14ac:dyDescent="0.3">
      <c r="A804" s="7"/>
    </row>
    <row r="805" spans="1:1" ht="15.75" customHeight="1" x14ac:dyDescent="0.3">
      <c r="A805" s="7"/>
    </row>
    <row r="806" spans="1:1" ht="15.75" customHeight="1" x14ac:dyDescent="0.3">
      <c r="A806" s="7"/>
    </row>
    <row r="807" spans="1:1" ht="15.75" customHeight="1" x14ac:dyDescent="0.3">
      <c r="A807" s="7"/>
    </row>
    <row r="808" spans="1:1" ht="15.75" customHeight="1" x14ac:dyDescent="0.3">
      <c r="A808" s="7"/>
    </row>
    <row r="809" spans="1:1" ht="15.75" customHeight="1" x14ac:dyDescent="0.3">
      <c r="A809" s="7"/>
    </row>
    <row r="810" spans="1:1" ht="15.75" customHeight="1" x14ac:dyDescent="0.3">
      <c r="A810" s="7"/>
    </row>
    <row r="811" spans="1:1" ht="15.75" customHeight="1" x14ac:dyDescent="0.3">
      <c r="A811" s="7"/>
    </row>
    <row r="812" spans="1:1" ht="15.75" customHeight="1" x14ac:dyDescent="0.3">
      <c r="A812" s="7"/>
    </row>
    <row r="813" spans="1:1" ht="15.75" customHeight="1" x14ac:dyDescent="0.3">
      <c r="A813" s="7"/>
    </row>
    <row r="814" spans="1:1" ht="15.75" customHeight="1" x14ac:dyDescent="0.3">
      <c r="A814" s="7"/>
    </row>
    <row r="815" spans="1:1" ht="15.75" customHeight="1" x14ac:dyDescent="0.3">
      <c r="A815" s="7"/>
    </row>
    <row r="816" spans="1:1" ht="15.75" customHeight="1" x14ac:dyDescent="0.3">
      <c r="A816" s="7"/>
    </row>
    <row r="817" spans="1:1" ht="15.75" customHeight="1" x14ac:dyDescent="0.3">
      <c r="A817" s="7"/>
    </row>
    <row r="818" spans="1:1" ht="15.75" customHeight="1" x14ac:dyDescent="0.3">
      <c r="A818" s="7"/>
    </row>
    <row r="819" spans="1:1" ht="15.75" customHeight="1" x14ac:dyDescent="0.3">
      <c r="A819" s="7"/>
    </row>
    <row r="820" spans="1:1" ht="15.75" customHeight="1" x14ac:dyDescent="0.3">
      <c r="A820" s="7"/>
    </row>
    <row r="821" spans="1:1" ht="15.75" customHeight="1" x14ac:dyDescent="0.3">
      <c r="A821" s="7"/>
    </row>
    <row r="822" spans="1:1" ht="15.75" customHeight="1" x14ac:dyDescent="0.3">
      <c r="A822" s="7"/>
    </row>
    <row r="823" spans="1:1" ht="15.75" customHeight="1" x14ac:dyDescent="0.3">
      <c r="A823" s="7"/>
    </row>
    <row r="824" spans="1:1" ht="15.75" customHeight="1" x14ac:dyDescent="0.3">
      <c r="A824" s="7"/>
    </row>
    <row r="825" spans="1:1" ht="15.75" customHeight="1" x14ac:dyDescent="0.3">
      <c r="A825" s="7"/>
    </row>
    <row r="826" spans="1:1" ht="15.75" customHeight="1" x14ac:dyDescent="0.3">
      <c r="A826" s="7"/>
    </row>
    <row r="827" spans="1:1" ht="15.75" customHeight="1" x14ac:dyDescent="0.3">
      <c r="A827" s="7"/>
    </row>
    <row r="828" spans="1:1" ht="15.75" customHeight="1" x14ac:dyDescent="0.3">
      <c r="A828" s="7"/>
    </row>
    <row r="829" spans="1:1" ht="15.75" customHeight="1" x14ac:dyDescent="0.3">
      <c r="A829" s="7"/>
    </row>
    <row r="830" spans="1:1" ht="15.75" customHeight="1" x14ac:dyDescent="0.3">
      <c r="A830" s="7"/>
    </row>
    <row r="831" spans="1:1" ht="15.75" customHeight="1" x14ac:dyDescent="0.3">
      <c r="A831" s="7"/>
    </row>
    <row r="832" spans="1:1" ht="15.75" customHeight="1" x14ac:dyDescent="0.3">
      <c r="A832" s="7"/>
    </row>
    <row r="833" spans="1:1" ht="15.75" customHeight="1" x14ac:dyDescent="0.3">
      <c r="A833" s="7"/>
    </row>
    <row r="834" spans="1:1" ht="15.75" customHeight="1" x14ac:dyDescent="0.3">
      <c r="A834" s="7"/>
    </row>
    <row r="835" spans="1:1" ht="15.75" customHeight="1" x14ac:dyDescent="0.3">
      <c r="A835" s="7"/>
    </row>
    <row r="836" spans="1:1" ht="15.75" customHeight="1" x14ac:dyDescent="0.3">
      <c r="A836" s="7"/>
    </row>
    <row r="837" spans="1:1" ht="15.75" customHeight="1" x14ac:dyDescent="0.3">
      <c r="A837" s="7"/>
    </row>
    <row r="838" spans="1:1" ht="15.75" customHeight="1" x14ac:dyDescent="0.3">
      <c r="A838" s="7"/>
    </row>
    <row r="839" spans="1:1" ht="15.75" customHeight="1" x14ac:dyDescent="0.3">
      <c r="A839" s="7"/>
    </row>
    <row r="840" spans="1:1" ht="15.75" customHeight="1" x14ac:dyDescent="0.3">
      <c r="A840" s="7"/>
    </row>
    <row r="841" spans="1:1" ht="15.75" customHeight="1" x14ac:dyDescent="0.3">
      <c r="A841" s="7"/>
    </row>
    <row r="842" spans="1:1" ht="15.75" customHeight="1" x14ac:dyDescent="0.3">
      <c r="A842" s="7"/>
    </row>
    <row r="843" spans="1:1" ht="15.75" customHeight="1" x14ac:dyDescent="0.3">
      <c r="A843" s="7"/>
    </row>
    <row r="844" spans="1:1" ht="15.75" customHeight="1" x14ac:dyDescent="0.3">
      <c r="A844" s="7"/>
    </row>
    <row r="845" spans="1:1" ht="15.75" customHeight="1" x14ac:dyDescent="0.3">
      <c r="A845" s="7"/>
    </row>
    <row r="846" spans="1:1" ht="15.75" customHeight="1" x14ac:dyDescent="0.3">
      <c r="A846" s="7"/>
    </row>
    <row r="847" spans="1:1" ht="15.75" customHeight="1" x14ac:dyDescent="0.3">
      <c r="A847" s="7"/>
    </row>
    <row r="848" spans="1:1" ht="15.75" customHeight="1" x14ac:dyDescent="0.3">
      <c r="A848" s="7"/>
    </row>
    <row r="849" spans="1:1" ht="15.75" customHeight="1" x14ac:dyDescent="0.3">
      <c r="A849" s="7"/>
    </row>
    <row r="850" spans="1:1" ht="15.75" customHeight="1" x14ac:dyDescent="0.3">
      <c r="A850" s="7"/>
    </row>
    <row r="851" spans="1:1" ht="15.75" customHeight="1" x14ac:dyDescent="0.3">
      <c r="A851" s="7"/>
    </row>
    <row r="852" spans="1:1" ht="15.75" customHeight="1" x14ac:dyDescent="0.3">
      <c r="A852" s="7"/>
    </row>
    <row r="853" spans="1:1" ht="15.75" customHeight="1" x14ac:dyDescent="0.3">
      <c r="A853" s="7"/>
    </row>
    <row r="854" spans="1:1" ht="15.75" customHeight="1" x14ac:dyDescent="0.3">
      <c r="A854" s="7"/>
    </row>
    <row r="855" spans="1:1" ht="15.75" customHeight="1" x14ac:dyDescent="0.3">
      <c r="A855" s="7"/>
    </row>
    <row r="856" spans="1:1" ht="15.75" customHeight="1" x14ac:dyDescent="0.3">
      <c r="A856" s="7"/>
    </row>
    <row r="857" spans="1:1" ht="15.75" customHeight="1" x14ac:dyDescent="0.3">
      <c r="A857" s="7"/>
    </row>
    <row r="858" spans="1:1" ht="15.75" customHeight="1" x14ac:dyDescent="0.3">
      <c r="A858" s="7"/>
    </row>
    <row r="859" spans="1:1" ht="15.75" customHeight="1" x14ac:dyDescent="0.3">
      <c r="A859" s="7"/>
    </row>
    <row r="860" spans="1:1" ht="15.75" customHeight="1" x14ac:dyDescent="0.3">
      <c r="A860" s="7"/>
    </row>
    <row r="861" spans="1:1" ht="15.75" customHeight="1" x14ac:dyDescent="0.3">
      <c r="A861" s="7"/>
    </row>
    <row r="862" spans="1:1" ht="15.75" customHeight="1" x14ac:dyDescent="0.3">
      <c r="A862" s="7"/>
    </row>
    <row r="863" spans="1:1" ht="15.75" customHeight="1" x14ac:dyDescent="0.3">
      <c r="A863" s="7"/>
    </row>
    <row r="864" spans="1:1" ht="15.75" customHeight="1" x14ac:dyDescent="0.3">
      <c r="A864" s="7"/>
    </row>
    <row r="865" spans="1:1" ht="15.75" customHeight="1" x14ac:dyDescent="0.3">
      <c r="A865" s="7"/>
    </row>
    <row r="866" spans="1:1" ht="15.75" customHeight="1" x14ac:dyDescent="0.3">
      <c r="A866" s="7"/>
    </row>
    <row r="867" spans="1:1" ht="15.75" customHeight="1" x14ac:dyDescent="0.3">
      <c r="A867" s="7"/>
    </row>
    <row r="868" spans="1:1" ht="15.75" customHeight="1" x14ac:dyDescent="0.3">
      <c r="A868" s="7"/>
    </row>
    <row r="869" spans="1:1" ht="15.75" customHeight="1" x14ac:dyDescent="0.3">
      <c r="A869" s="7"/>
    </row>
    <row r="870" spans="1:1" ht="15.75" customHeight="1" x14ac:dyDescent="0.3">
      <c r="A870" s="7"/>
    </row>
    <row r="871" spans="1:1" ht="15.75" customHeight="1" x14ac:dyDescent="0.3">
      <c r="A871" s="7"/>
    </row>
    <row r="872" spans="1:1" ht="15.75" customHeight="1" x14ac:dyDescent="0.3">
      <c r="A872" s="7"/>
    </row>
    <row r="873" spans="1:1" ht="15.75" customHeight="1" x14ac:dyDescent="0.3">
      <c r="A873" s="7"/>
    </row>
    <row r="874" spans="1:1" ht="15.75" customHeight="1" x14ac:dyDescent="0.3">
      <c r="A874" s="7"/>
    </row>
    <row r="875" spans="1:1" ht="15.75" customHeight="1" x14ac:dyDescent="0.3">
      <c r="A875" s="7"/>
    </row>
    <row r="876" spans="1:1" ht="15.75" customHeight="1" x14ac:dyDescent="0.3">
      <c r="A876" s="7"/>
    </row>
    <row r="877" spans="1:1" ht="15.75" customHeight="1" x14ac:dyDescent="0.3">
      <c r="A877" s="7"/>
    </row>
    <row r="878" spans="1:1" ht="15.75" customHeight="1" x14ac:dyDescent="0.3">
      <c r="A878" s="7"/>
    </row>
    <row r="879" spans="1:1" ht="15.75" customHeight="1" x14ac:dyDescent="0.3">
      <c r="A879" s="7"/>
    </row>
    <row r="880" spans="1:1" ht="15.75" customHeight="1" x14ac:dyDescent="0.3">
      <c r="A880" s="7"/>
    </row>
    <row r="881" spans="1:1" ht="15.75" customHeight="1" x14ac:dyDescent="0.3">
      <c r="A881" s="7"/>
    </row>
    <row r="882" spans="1:1" ht="15.75" customHeight="1" x14ac:dyDescent="0.3">
      <c r="A882" s="7"/>
    </row>
    <row r="883" spans="1:1" ht="15.75" customHeight="1" x14ac:dyDescent="0.3">
      <c r="A883" s="7"/>
    </row>
    <row r="884" spans="1:1" ht="15.75" customHeight="1" x14ac:dyDescent="0.3">
      <c r="A884" s="7"/>
    </row>
    <row r="885" spans="1:1" ht="15.75" customHeight="1" x14ac:dyDescent="0.3">
      <c r="A885" s="7"/>
    </row>
    <row r="886" spans="1:1" ht="15.75" customHeight="1" x14ac:dyDescent="0.3">
      <c r="A886" s="7"/>
    </row>
    <row r="887" spans="1:1" ht="15.75" customHeight="1" x14ac:dyDescent="0.3">
      <c r="A887" s="7"/>
    </row>
    <row r="888" spans="1:1" ht="15.75" customHeight="1" x14ac:dyDescent="0.3">
      <c r="A888" s="7"/>
    </row>
    <row r="889" spans="1:1" ht="15.75" customHeight="1" x14ac:dyDescent="0.3">
      <c r="A889" s="7"/>
    </row>
    <row r="890" spans="1:1" ht="15.75" customHeight="1" x14ac:dyDescent="0.3">
      <c r="A890" s="7"/>
    </row>
    <row r="891" spans="1:1" ht="15.75" customHeight="1" x14ac:dyDescent="0.3">
      <c r="A891" s="7"/>
    </row>
    <row r="892" spans="1:1" ht="15.75" customHeight="1" x14ac:dyDescent="0.3">
      <c r="A892" s="7"/>
    </row>
    <row r="893" spans="1:1" ht="15.75" customHeight="1" x14ac:dyDescent="0.3">
      <c r="A893" s="7"/>
    </row>
    <row r="894" spans="1:1" ht="15.75" customHeight="1" x14ac:dyDescent="0.3">
      <c r="A894" s="7"/>
    </row>
    <row r="895" spans="1:1" ht="15.75" customHeight="1" x14ac:dyDescent="0.3">
      <c r="A895" s="7"/>
    </row>
    <row r="896" spans="1:1" ht="15.75" customHeight="1" x14ac:dyDescent="0.3">
      <c r="A896" s="7"/>
    </row>
    <row r="897" spans="1:1" ht="15.75" customHeight="1" x14ac:dyDescent="0.3">
      <c r="A897" s="7"/>
    </row>
    <row r="898" spans="1:1" ht="15.75" customHeight="1" x14ac:dyDescent="0.3">
      <c r="A898" s="7"/>
    </row>
    <row r="899" spans="1:1" ht="15.75" customHeight="1" x14ac:dyDescent="0.3">
      <c r="A899" s="7"/>
    </row>
    <row r="900" spans="1:1" ht="15.75" customHeight="1" x14ac:dyDescent="0.3">
      <c r="A900" s="7"/>
    </row>
    <row r="901" spans="1:1" ht="15.75" customHeight="1" x14ac:dyDescent="0.3">
      <c r="A901" s="7"/>
    </row>
    <row r="902" spans="1:1" ht="15.75" customHeight="1" x14ac:dyDescent="0.3">
      <c r="A902" s="7"/>
    </row>
    <row r="903" spans="1:1" ht="15.75" customHeight="1" x14ac:dyDescent="0.3">
      <c r="A903" s="7"/>
    </row>
    <row r="904" spans="1:1" ht="15.75" customHeight="1" x14ac:dyDescent="0.3">
      <c r="A904" s="7"/>
    </row>
    <row r="905" spans="1:1" ht="15.75" customHeight="1" x14ac:dyDescent="0.3">
      <c r="A905" s="7"/>
    </row>
    <row r="906" spans="1:1" ht="15.75" customHeight="1" x14ac:dyDescent="0.3">
      <c r="A906" s="7"/>
    </row>
    <row r="907" spans="1:1" ht="15.75" customHeight="1" x14ac:dyDescent="0.3">
      <c r="A907" s="7"/>
    </row>
    <row r="908" spans="1:1" ht="15.75" customHeight="1" x14ac:dyDescent="0.3">
      <c r="A908" s="7"/>
    </row>
    <row r="909" spans="1:1" ht="15.75" customHeight="1" x14ac:dyDescent="0.3">
      <c r="A909" s="7"/>
    </row>
    <row r="910" spans="1:1" ht="15.75" customHeight="1" x14ac:dyDescent="0.3">
      <c r="A910" s="7"/>
    </row>
    <row r="911" spans="1:1" ht="15.75" customHeight="1" x14ac:dyDescent="0.3">
      <c r="A911" s="7"/>
    </row>
    <row r="912" spans="1:1" ht="15.75" customHeight="1" x14ac:dyDescent="0.3">
      <c r="A912" s="7"/>
    </row>
    <row r="913" spans="1:1" ht="15.75" customHeight="1" x14ac:dyDescent="0.3">
      <c r="A913" s="7"/>
    </row>
    <row r="914" spans="1:1" ht="15.75" customHeight="1" x14ac:dyDescent="0.3">
      <c r="A914" s="7"/>
    </row>
    <row r="915" spans="1:1" ht="15.75" customHeight="1" x14ac:dyDescent="0.3">
      <c r="A915" s="7"/>
    </row>
    <row r="916" spans="1:1" ht="15.75" customHeight="1" x14ac:dyDescent="0.3">
      <c r="A916" s="7"/>
    </row>
    <row r="917" spans="1:1" ht="15.75" customHeight="1" x14ac:dyDescent="0.3">
      <c r="A917" s="7"/>
    </row>
    <row r="918" spans="1:1" ht="15.75" customHeight="1" x14ac:dyDescent="0.3">
      <c r="A918" s="7"/>
    </row>
    <row r="919" spans="1:1" ht="15.75" customHeight="1" x14ac:dyDescent="0.3">
      <c r="A919" s="7"/>
    </row>
    <row r="920" spans="1:1" ht="15.75" customHeight="1" x14ac:dyDescent="0.3">
      <c r="A920" s="7"/>
    </row>
    <row r="921" spans="1:1" ht="15.75" customHeight="1" x14ac:dyDescent="0.3">
      <c r="A921" s="7"/>
    </row>
    <row r="922" spans="1:1" ht="15.75" customHeight="1" x14ac:dyDescent="0.3">
      <c r="A922" s="7"/>
    </row>
    <row r="923" spans="1:1" ht="15.75" customHeight="1" x14ac:dyDescent="0.3">
      <c r="A923" s="7"/>
    </row>
    <row r="924" spans="1:1" ht="15.75" customHeight="1" x14ac:dyDescent="0.3">
      <c r="A924" s="7"/>
    </row>
    <row r="925" spans="1:1" ht="15.75" customHeight="1" x14ac:dyDescent="0.3">
      <c r="A925" s="7"/>
    </row>
    <row r="926" spans="1:1" ht="15.75" customHeight="1" x14ac:dyDescent="0.3">
      <c r="A926" s="7"/>
    </row>
    <row r="927" spans="1:1" ht="15.75" customHeight="1" x14ac:dyDescent="0.3">
      <c r="A927" s="7"/>
    </row>
    <row r="928" spans="1:1" ht="15.75" customHeight="1" x14ac:dyDescent="0.3">
      <c r="A928" s="7"/>
    </row>
    <row r="929" spans="1:1" ht="15.75" customHeight="1" x14ac:dyDescent="0.3">
      <c r="A929" s="7"/>
    </row>
    <row r="930" spans="1:1" ht="15.75" customHeight="1" x14ac:dyDescent="0.3">
      <c r="A930" s="7"/>
    </row>
    <row r="931" spans="1:1" ht="15.75" customHeight="1" x14ac:dyDescent="0.3">
      <c r="A931" s="7"/>
    </row>
    <row r="932" spans="1:1" ht="15.75" customHeight="1" x14ac:dyDescent="0.3">
      <c r="A932" s="7"/>
    </row>
    <row r="933" spans="1:1" ht="15.75" customHeight="1" x14ac:dyDescent="0.3">
      <c r="A933" s="7"/>
    </row>
    <row r="934" spans="1:1" ht="15.75" customHeight="1" x14ac:dyDescent="0.3">
      <c r="A934" s="7"/>
    </row>
    <row r="935" spans="1:1" ht="15.75" customHeight="1" x14ac:dyDescent="0.3">
      <c r="A935" s="7"/>
    </row>
    <row r="936" spans="1:1" ht="15.75" customHeight="1" x14ac:dyDescent="0.3">
      <c r="A936" s="7"/>
    </row>
    <row r="937" spans="1:1" ht="15.75" customHeight="1" x14ac:dyDescent="0.3">
      <c r="A937" s="7"/>
    </row>
    <row r="938" spans="1:1" ht="15.75" customHeight="1" x14ac:dyDescent="0.3">
      <c r="A938" s="7"/>
    </row>
    <row r="939" spans="1:1" ht="15.75" customHeight="1" x14ac:dyDescent="0.3">
      <c r="A939" s="7"/>
    </row>
    <row r="940" spans="1:1" ht="15.75" customHeight="1" x14ac:dyDescent="0.3">
      <c r="A940" s="7"/>
    </row>
    <row r="941" spans="1:1" ht="15.75" customHeight="1" x14ac:dyDescent="0.3">
      <c r="A941" s="7"/>
    </row>
    <row r="942" spans="1:1" ht="15.75" customHeight="1" x14ac:dyDescent="0.3">
      <c r="A942" s="7"/>
    </row>
    <row r="943" spans="1:1" ht="15.75" customHeight="1" x14ac:dyDescent="0.3">
      <c r="A943" s="7"/>
    </row>
    <row r="944" spans="1:1" ht="15.75" customHeight="1" x14ac:dyDescent="0.3">
      <c r="A944" s="7"/>
    </row>
    <row r="945" spans="1:1" ht="15.75" customHeight="1" x14ac:dyDescent="0.3">
      <c r="A945" s="7"/>
    </row>
    <row r="946" spans="1:1" ht="15.75" customHeight="1" x14ac:dyDescent="0.3">
      <c r="A946" s="7"/>
    </row>
    <row r="947" spans="1:1" ht="15.75" customHeight="1" x14ac:dyDescent="0.3">
      <c r="A947" s="7"/>
    </row>
    <row r="948" spans="1:1" ht="15.75" customHeight="1" x14ac:dyDescent="0.3">
      <c r="A948" s="7"/>
    </row>
    <row r="949" spans="1:1" ht="15.75" customHeight="1" x14ac:dyDescent="0.3">
      <c r="A949" s="7"/>
    </row>
    <row r="950" spans="1:1" ht="15.75" customHeight="1" x14ac:dyDescent="0.3">
      <c r="A950" s="7"/>
    </row>
    <row r="951" spans="1:1" ht="15.75" customHeight="1" x14ac:dyDescent="0.3">
      <c r="A951" s="7"/>
    </row>
    <row r="952" spans="1:1" ht="15.75" customHeight="1" x14ac:dyDescent="0.3">
      <c r="A952" s="7"/>
    </row>
    <row r="953" spans="1:1" ht="15.75" customHeight="1" x14ac:dyDescent="0.3">
      <c r="A953" s="7"/>
    </row>
    <row r="954" spans="1:1" ht="15.75" customHeight="1" x14ac:dyDescent="0.3">
      <c r="A954" s="7"/>
    </row>
    <row r="955" spans="1:1" ht="15.75" customHeight="1" x14ac:dyDescent="0.3">
      <c r="A955" s="7"/>
    </row>
    <row r="956" spans="1:1" ht="15.75" customHeight="1" x14ac:dyDescent="0.3">
      <c r="A956" s="7"/>
    </row>
    <row r="957" spans="1:1" ht="15.75" customHeight="1" x14ac:dyDescent="0.3">
      <c r="A957" s="7"/>
    </row>
    <row r="958" spans="1:1" ht="15.75" customHeight="1" x14ac:dyDescent="0.3">
      <c r="A958" s="7"/>
    </row>
    <row r="959" spans="1:1" ht="15.75" customHeight="1" x14ac:dyDescent="0.3">
      <c r="A959" s="7"/>
    </row>
    <row r="960" spans="1:1" ht="15.75" customHeight="1" x14ac:dyDescent="0.3">
      <c r="A960" s="7"/>
    </row>
    <row r="961" spans="1:1" ht="15.75" customHeight="1" x14ac:dyDescent="0.3">
      <c r="A961" s="7"/>
    </row>
    <row r="962" spans="1:1" ht="15.75" customHeight="1" x14ac:dyDescent="0.3">
      <c r="A962" s="7"/>
    </row>
    <row r="963" spans="1:1" ht="15.75" customHeight="1" x14ac:dyDescent="0.3">
      <c r="A963" s="7"/>
    </row>
    <row r="964" spans="1:1" ht="15.75" customHeight="1" x14ac:dyDescent="0.3">
      <c r="A964" s="7"/>
    </row>
    <row r="965" spans="1:1" ht="15.75" customHeight="1" x14ac:dyDescent="0.3">
      <c r="A965" s="7"/>
    </row>
    <row r="966" spans="1:1" ht="15.75" customHeight="1" x14ac:dyDescent="0.3">
      <c r="A966" s="7"/>
    </row>
    <row r="967" spans="1:1" ht="15.75" customHeight="1" x14ac:dyDescent="0.3">
      <c r="A967" s="7"/>
    </row>
    <row r="968" spans="1:1" ht="15.75" customHeight="1" x14ac:dyDescent="0.3">
      <c r="A968" s="7"/>
    </row>
    <row r="969" spans="1:1" ht="15.75" customHeight="1" x14ac:dyDescent="0.3">
      <c r="A969" s="7"/>
    </row>
    <row r="970" spans="1:1" ht="15.75" customHeight="1" x14ac:dyDescent="0.3">
      <c r="A970" s="7"/>
    </row>
    <row r="971" spans="1:1" ht="15.75" customHeight="1" x14ac:dyDescent="0.3">
      <c r="A971" s="7"/>
    </row>
    <row r="972" spans="1:1" ht="15.75" customHeight="1" x14ac:dyDescent="0.3">
      <c r="A972" s="7"/>
    </row>
    <row r="973" spans="1:1" ht="15.75" customHeight="1" x14ac:dyDescent="0.3">
      <c r="A973" s="7"/>
    </row>
    <row r="974" spans="1:1" ht="15.75" customHeight="1" x14ac:dyDescent="0.3">
      <c r="A974" s="7"/>
    </row>
    <row r="975" spans="1:1" ht="15.75" customHeight="1" x14ac:dyDescent="0.3">
      <c r="A975" s="7"/>
    </row>
    <row r="976" spans="1:1" ht="15.75" customHeight="1" x14ac:dyDescent="0.3">
      <c r="A976" s="7"/>
    </row>
    <row r="977" spans="1:1" ht="15.75" customHeight="1" x14ac:dyDescent="0.3">
      <c r="A977" s="7"/>
    </row>
    <row r="978" spans="1:1" ht="15.75" customHeight="1" x14ac:dyDescent="0.3">
      <c r="A978" s="7"/>
    </row>
    <row r="979" spans="1:1" ht="15.75" customHeight="1" x14ac:dyDescent="0.3">
      <c r="A979" s="7"/>
    </row>
    <row r="980" spans="1:1" ht="15.75" customHeight="1" x14ac:dyDescent="0.3">
      <c r="A980" s="7"/>
    </row>
    <row r="981" spans="1:1" ht="15.75" customHeight="1" x14ac:dyDescent="0.3">
      <c r="A981" s="7"/>
    </row>
    <row r="982" spans="1:1" ht="15.75" customHeight="1" x14ac:dyDescent="0.3">
      <c r="A982" s="7"/>
    </row>
    <row r="983" spans="1:1" ht="15.75" customHeight="1" x14ac:dyDescent="0.3">
      <c r="A983" s="7"/>
    </row>
    <row r="984" spans="1:1" ht="15.75" customHeight="1" x14ac:dyDescent="0.3">
      <c r="A984" s="7"/>
    </row>
    <row r="985" spans="1:1" ht="15.75" customHeight="1" x14ac:dyDescent="0.3">
      <c r="A985" s="7"/>
    </row>
    <row r="986" spans="1:1" ht="15.75" customHeight="1" x14ac:dyDescent="0.3">
      <c r="A986" s="7"/>
    </row>
    <row r="987" spans="1:1" ht="15.75" customHeight="1" x14ac:dyDescent="0.3">
      <c r="A987" s="7"/>
    </row>
    <row r="988" spans="1:1" ht="15.75" customHeight="1" x14ac:dyDescent="0.3">
      <c r="A988" s="7"/>
    </row>
    <row r="989" spans="1:1" ht="15.75" customHeight="1" x14ac:dyDescent="0.3">
      <c r="A989" s="7"/>
    </row>
    <row r="990" spans="1:1" ht="15.75" customHeight="1" x14ac:dyDescent="0.3">
      <c r="A990" s="7"/>
    </row>
    <row r="991" spans="1:1" ht="15.75" customHeight="1" x14ac:dyDescent="0.3">
      <c r="A991" s="7"/>
    </row>
    <row r="992" spans="1:1" ht="15.75" customHeight="1" x14ac:dyDescent="0.3">
      <c r="A992" s="7"/>
    </row>
    <row r="993" spans="1:1" ht="15.75" customHeight="1" x14ac:dyDescent="0.3">
      <c r="A993" s="7"/>
    </row>
    <row r="994" spans="1:1" ht="15.75" customHeight="1" x14ac:dyDescent="0.3">
      <c r="A994" s="7"/>
    </row>
    <row r="995" spans="1:1" ht="15.75" customHeight="1" x14ac:dyDescent="0.3">
      <c r="A995" s="7"/>
    </row>
    <row r="996" spans="1:1" ht="15.75" customHeight="1" x14ac:dyDescent="0.3">
      <c r="A996" s="7"/>
    </row>
    <row r="997" spans="1:1" ht="15.75" customHeight="1" x14ac:dyDescent="0.3">
      <c r="A997" s="7"/>
    </row>
    <row r="998" spans="1:1" ht="15.75" customHeight="1" x14ac:dyDescent="0.3">
      <c r="A998" s="7"/>
    </row>
    <row r="999" spans="1:1" ht="15.75" customHeight="1" x14ac:dyDescent="0.3">
      <c r="A999" s="7"/>
    </row>
    <row r="1000" spans="1:1" ht="15.75" customHeight="1" x14ac:dyDescent="0.3">
      <c r="A1000" s="7"/>
    </row>
    <row r="1001" spans="1:1" ht="15.75" customHeight="1" x14ac:dyDescent="0.3">
      <c r="A1001" s="7"/>
    </row>
    <row r="1002" spans="1:1" ht="15.75" customHeight="1" x14ac:dyDescent="0.3">
      <c r="A1002" s="7"/>
    </row>
    <row r="1003" spans="1:1" ht="15.75" customHeight="1" x14ac:dyDescent="0.3">
      <c r="A1003" s="7"/>
    </row>
    <row r="1004" spans="1:1" ht="15.75" customHeight="1" x14ac:dyDescent="0.3">
      <c r="A1004" s="7"/>
    </row>
    <row r="1005" spans="1:1" ht="15.75" customHeight="1" x14ac:dyDescent="0.3">
      <c r="A1005" s="7"/>
    </row>
    <row r="1006" spans="1:1" ht="15.75" customHeight="1" x14ac:dyDescent="0.3">
      <c r="A1006" s="7"/>
    </row>
    <row r="1007" spans="1:1" ht="15.75" customHeight="1" x14ac:dyDescent="0.3">
      <c r="A1007" s="7"/>
    </row>
    <row r="1008" spans="1:1" ht="15.75" customHeight="1" x14ac:dyDescent="0.3">
      <c r="A1008" s="7"/>
    </row>
    <row r="1009" spans="1:1" ht="15.75" customHeight="1" x14ac:dyDescent="0.3">
      <c r="A1009" s="7"/>
    </row>
    <row r="1010" spans="1:1" ht="15.75" customHeight="1" x14ac:dyDescent="0.3">
      <c r="A1010" s="7"/>
    </row>
    <row r="1011" spans="1:1" ht="15.75" customHeight="1" x14ac:dyDescent="0.3">
      <c r="A1011" s="7"/>
    </row>
    <row r="1012" spans="1:1" ht="15.75" customHeight="1" x14ac:dyDescent="0.3">
      <c r="A1012" s="7"/>
    </row>
    <row r="1013" spans="1:1" ht="15.75" customHeight="1" x14ac:dyDescent="0.3">
      <c r="A1013" s="7"/>
    </row>
    <row r="1014" spans="1:1" ht="15.75" customHeight="1" x14ac:dyDescent="0.3">
      <c r="A1014" s="7"/>
    </row>
    <row r="1015" spans="1:1" ht="15.75" customHeight="1" x14ac:dyDescent="0.3">
      <c r="A1015" s="7"/>
    </row>
    <row r="1016" spans="1:1" ht="15.75" customHeight="1" x14ac:dyDescent="0.3">
      <c r="A1016" s="7"/>
    </row>
    <row r="1017" spans="1:1" ht="15.75" customHeight="1" x14ac:dyDescent="0.3">
      <c r="A1017" s="7"/>
    </row>
    <row r="1018" spans="1:1" ht="15.75" customHeight="1" x14ac:dyDescent="0.3">
      <c r="A1018" s="7"/>
    </row>
    <row r="1019" spans="1:1" ht="15.75" customHeight="1" x14ac:dyDescent="0.3">
      <c r="A1019" s="7"/>
    </row>
    <row r="1020" spans="1:1" ht="15.75" customHeight="1" x14ac:dyDescent="0.3">
      <c r="A1020" s="7"/>
    </row>
    <row r="1021" spans="1:1" ht="15.75" customHeight="1" x14ac:dyDescent="0.3">
      <c r="A1021" s="7"/>
    </row>
    <row r="1022" spans="1:1" ht="15.75" customHeight="1" x14ac:dyDescent="0.3">
      <c r="A1022" s="7"/>
    </row>
    <row r="1023" spans="1:1" ht="15.75" customHeight="1" x14ac:dyDescent="0.3">
      <c r="A1023" s="7"/>
    </row>
    <row r="1024" spans="1:1" ht="15.75" customHeight="1" x14ac:dyDescent="0.3">
      <c r="A1024" s="7"/>
    </row>
    <row r="1025" spans="1:1" ht="15.75" customHeight="1" x14ac:dyDescent="0.3">
      <c r="A1025" s="7"/>
    </row>
    <row r="1026" spans="1:1" ht="15.75" customHeight="1" x14ac:dyDescent="0.3">
      <c r="A1026" s="7"/>
    </row>
    <row r="1027" spans="1:1" ht="15.75" customHeight="1" x14ac:dyDescent="0.3">
      <c r="A1027" s="7"/>
    </row>
    <row r="1028" spans="1:1" ht="15.75" customHeight="1" x14ac:dyDescent="0.3">
      <c r="A1028" s="7"/>
    </row>
    <row r="1029" spans="1:1" ht="15.75" customHeight="1" x14ac:dyDescent="0.3">
      <c r="A1029" s="7"/>
    </row>
    <row r="1030" spans="1:1" ht="15.75" customHeight="1" x14ac:dyDescent="0.3">
      <c r="A1030" s="7"/>
    </row>
    <row r="1031" spans="1:1" ht="15.75" customHeight="1" x14ac:dyDescent="0.3">
      <c r="A1031" s="7"/>
    </row>
    <row r="1032" spans="1:1" ht="15.75" customHeight="1" x14ac:dyDescent="0.3">
      <c r="A1032" s="7"/>
    </row>
    <row r="1033" spans="1:1" ht="15.75" customHeight="1" x14ac:dyDescent="0.3">
      <c r="A1033" s="7"/>
    </row>
    <row r="1034" spans="1:1" ht="15.75" customHeight="1" x14ac:dyDescent="0.3">
      <c r="A1034" s="7"/>
    </row>
    <row r="1035" spans="1:1" ht="15.75" customHeight="1" x14ac:dyDescent="0.3">
      <c r="A1035" s="7"/>
    </row>
    <row r="1036" spans="1:1" ht="15.75" customHeight="1" x14ac:dyDescent="0.3">
      <c r="A1036" s="7"/>
    </row>
    <row r="1037" spans="1:1" ht="15.75" customHeight="1" x14ac:dyDescent="0.3">
      <c r="A1037" s="7"/>
    </row>
    <row r="1038" spans="1:1" ht="15.75" customHeight="1" x14ac:dyDescent="0.3">
      <c r="A1038" s="7"/>
    </row>
    <row r="1039" spans="1:1" ht="15.75" customHeight="1" x14ac:dyDescent="0.3">
      <c r="A1039" s="7"/>
    </row>
    <row r="1040" spans="1:1" ht="15.75" customHeight="1" x14ac:dyDescent="0.3">
      <c r="A1040" s="7"/>
    </row>
    <row r="1041" spans="1:1" ht="15.75" customHeight="1" x14ac:dyDescent="0.3">
      <c r="A1041" s="7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workbookViewId="0">
      <selection activeCell="B60" sqref="B60"/>
    </sheetView>
  </sheetViews>
  <sheetFormatPr defaultRowHeight="14.4" x14ac:dyDescent="0.3"/>
  <cols>
    <col min="2" max="2" width="11.44140625" bestFit="1" customWidth="1"/>
    <col min="3" max="3" width="43.21875" bestFit="1" customWidth="1"/>
    <col min="4" max="4" width="17.21875" bestFit="1" customWidth="1"/>
    <col min="5" max="5" width="21.109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399999999999999" x14ac:dyDescent="0.45">
      <c r="A2" s="4">
        <v>1</v>
      </c>
      <c r="B2" s="5" t="s">
        <v>5</v>
      </c>
      <c r="C2" s="5" t="s">
        <v>6</v>
      </c>
      <c r="D2" s="4" t="s">
        <v>7</v>
      </c>
      <c r="E2" s="4" t="s">
        <v>419</v>
      </c>
    </row>
    <row r="3" spans="1:5" ht="17.399999999999999" x14ac:dyDescent="0.45">
      <c r="A3" s="4">
        <v>2</v>
      </c>
      <c r="B3" s="5" t="s">
        <v>8</v>
      </c>
      <c r="C3" s="5" t="s">
        <v>9</v>
      </c>
      <c r="D3" s="4" t="s">
        <v>7</v>
      </c>
      <c r="E3" s="4" t="s">
        <v>419</v>
      </c>
    </row>
    <row r="4" spans="1:5" ht="17.399999999999999" x14ac:dyDescent="0.45">
      <c r="A4" s="4">
        <v>3</v>
      </c>
      <c r="B4" s="5" t="s">
        <v>10</v>
      </c>
      <c r="C4" s="5" t="s">
        <v>11</v>
      </c>
      <c r="D4" s="4" t="s">
        <v>7</v>
      </c>
      <c r="E4" s="4" t="s">
        <v>419</v>
      </c>
    </row>
    <row r="5" spans="1:5" x14ac:dyDescent="0.3">
      <c r="A5" s="4">
        <v>4</v>
      </c>
      <c r="B5" s="3" t="s">
        <v>12</v>
      </c>
      <c r="C5" s="3" t="s">
        <v>13</v>
      </c>
      <c r="D5" s="4" t="s">
        <v>7</v>
      </c>
      <c r="E5" s="4" t="s">
        <v>419</v>
      </c>
    </row>
    <row r="6" spans="1:5" ht="17.399999999999999" x14ac:dyDescent="0.45">
      <c r="A6" s="4">
        <v>5</v>
      </c>
      <c r="B6" s="5" t="s">
        <v>14</v>
      </c>
      <c r="C6" s="5" t="s">
        <v>15</v>
      </c>
      <c r="D6" s="4" t="s">
        <v>7</v>
      </c>
      <c r="E6" s="4" t="s">
        <v>419</v>
      </c>
    </row>
    <row r="7" spans="1:5" ht="17.399999999999999" x14ac:dyDescent="0.45">
      <c r="A7" s="4">
        <v>6</v>
      </c>
      <c r="B7" s="5" t="s">
        <v>16</v>
      </c>
      <c r="C7" s="5" t="s">
        <v>17</v>
      </c>
      <c r="D7" s="4" t="s">
        <v>7</v>
      </c>
      <c r="E7" s="4" t="s">
        <v>419</v>
      </c>
    </row>
    <row r="8" spans="1:5" ht="17.399999999999999" x14ac:dyDescent="0.45">
      <c r="A8" s="4">
        <v>7</v>
      </c>
      <c r="B8" s="5" t="s">
        <v>18</v>
      </c>
      <c r="C8" s="5" t="s">
        <v>19</v>
      </c>
      <c r="D8" s="4" t="s">
        <v>7</v>
      </c>
      <c r="E8" s="4" t="s">
        <v>419</v>
      </c>
    </row>
    <row r="9" spans="1:5" ht="17.399999999999999" x14ac:dyDescent="0.45">
      <c r="A9" s="4">
        <v>8</v>
      </c>
      <c r="B9" s="5" t="s">
        <v>20</v>
      </c>
      <c r="C9" s="5" t="s">
        <v>21</v>
      </c>
      <c r="D9" s="4" t="s">
        <v>7</v>
      </c>
      <c r="E9" s="4" t="s">
        <v>419</v>
      </c>
    </row>
    <row r="10" spans="1:5" ht="17.399999999999999" x14ac:dyDescent="0.45">
      <c r="A10" s="4">
        <v>9</v>
      </c>
      <c r="B10" s="5" t="s">
        <v>22</v>
      </c>
      <c r="C10" s="5" t="s">
        <v>23</v>
      </c>
      <c r="D10" s="4" t="s">
        <v>7</v>
      </c>
      <c r="E10" s="4" t="s">
        <v>419</v>
      </c>
    </row>
    <row r="11" spans="1:5" ht="17.399999999999999" x14ac:dyDescent="0.45">
      <c r="A11" s="4">
        <v>10</v>
      </c>
      <c r="B11" s="5" t="s">
        <v>24</v>
      </c>
      <c r="C11" s="5" t="s">
        <v>25</v>
      </c>
      <c r="D11" s="4" t="s">
        <v>7</v>
      </c>
      <c r="E11" s="4" t="s">
        <v>419</v>
      </c>
    </row>
    <row r="12" spans="1:5" x14ac:dyDescent="0.3">
      <c r="A12" s="4">
        <v>11</v>
      </c>
      <c r="B12" s="36" t="s">
        <v>487</v>
      </c>
      <c r="C12" s="36" t="s">
        <v>488</v>
      </c>
      <c r="D12" s="37" t="s">
        <v>7</v>
      </c>
      <c r="E12" s="37" t="s">
        <v>419</v>
      </c>
    </row>
    <row r="13" spans="1:5" ht="17.399999999999999" x14ac:dyDescent="0.45">
      <c r="A13" s="4">
        <v>12</v>
      </c>
      <c r="B13" s="5" t="s">
        <v>26</v>
      </c>
      <c r="C13" s="5" t="s">
        <v>27</v>
      </c>
      <c r="D13" s="4" t="s">
        <v>7</v>
      </c>
      <c r="E13" s="4" t="s">
        <v>419</v>
      </c>
    </row>
    <row r="14" spans="1:5" ht="17.399999999999999" x14ac:dyDescent="0.45">
      <c r="A14" s="4">
        <v>13</v>
      </c>
      <c r="B14" s="5" t="s">
        <v>28</v>
      </c>
      <c r="C14" s="5" t="s">
        <v>29</v>
      </c>
      <c r="D14" s="4" t="s">
        <v>7</v>
      </c>
      <c r="E14" s="4" t="s">
        <v>419</v>
      </c>
    </row>
    <row r="15" spans="1:5" ht="17.399999999999999" x14ac:dyDescent="0.45">
      <c r="A15" s="4">
        <v>14</v>
      </c>
      <c r="B15" s="5" t="s">
        <v>30</v>
      </c>
      <c r="C15" s="5" t="s">
        <v>31</v>
      </c>
      <c r="D15" s="4" t="s">
        <v>7</v>
      </c>
      <c r="E15" s="4" t="s">
        <v>419</v>
      </c>
    </row>
    <row r="16" spans="1:5" ht="17.399999999999999" x14ac:dyDescent="0.45">
      <c r="A16" s="4">
        <v>15</v>
      </c>
      <c r="B16" s="5" t="s">
        <v>32</v>
      </c>
      <c r="C16" s="5" t="s">
        <v>33</v>
      </c>
      <c r="D16" s="4" t="s">
        <v>7</v>
      </c>
      <c r="E16" s="4" t="s">
        <v>419</v>
      </c>
    </row>
    <row r="17" spans="1:5" ht="17.399999999999999" x14ac:dyDescent="0.45">
      <c r="A17" s="4">
        <v>16</v>
      </c>
      <c r="B17" s="5" t="s">
        <v>34</v>
      </c>
      <c r="C17" s="5" t="s">
        <v>35</v>
      </c>
      <c r="D17" s="4" t="s">
        <v>7</v>
      </c>
      <c r="E17" s="4" t="s">
        <v>419</v>
      </c>
    </row>
    <row r="18" spans="1:5" x14ac:dyDescent="0.3">
      <c r="A18" s="4">
        <v>17</v>
      </c>
      <c r="B18" s="40" t="s">
        <v>507</v>
      </c>
      <c r="C18" s="40" t="s">
        <v>508</v>
      </c>
      <c r="D18" s="41" t="s">
        <v>7</v>
      </c>
      <c r="E18" s="41" t="s">
        <v>419</v>
      </c>
    </row>
    <row r="19" spans="1:5" ht="17.399999999999999" x14ac:dyDescent="0.45">
      <c r="A19" s="4">
        <v>18</v>
      </c>
      <c r="B19" s="5" t="s">
        <v>36</v>
      </c>
      <c r="C19" s="5" t="s">
        <v>37</v>
      </c>
      <c r="D19" s="4" t="s">
        <v>7</v>
      </c>
      <c r="E19" s="4" t="s">
        <v>419</v>
      </c>
    </row>
    <row r="20" spans="1:5" ht="17.399999999999999" x14ac:dyDescent="0.45">
      <c r="A20" s="4">
        <v>19</v>
      </c>
      <c r="B20" s="5" t="s">
        <v>38</v>
      </c>
      <c r="C20" s="5" t="s">
        <v>39</v>
      </c>
      <c r="D20" s="4" t="s">
        <v>7</v>
      </c>
      <c r="E20" s="4" t="s">
        <v>419</v>
      </c>
    </row>
    <row r="21" spans="1:5" ht="17.399999999999999" x14ac:dyDescent="0.45">
      <c r="A21" s="4">
        <v>20</v>
      </c>
      <c r="B21" s="5" t="s">
        <v>40</v>
      </c>
      <c r="C21" s="5" t="s">
        <v>41</v>
      </c>
      <c r="D21" s="4" t="s">
        <v>7</v>
      </c>
      <c r="E21" s="4" t="s">
        <v>419</v>
      </c>
    </row>
    <row r="22" spans="1:5" ht="17.399999999999999" x14ac:dyDescent="0.45">
      <c r="A22" s="4">
        <v>21</v>
      </c>
      <c r="B22" s="5" t="s">
        <v>42</v>
      </c>
      <c r="C22" s="5" t="s">
        <v>43</v>
      </c>
      <c r="D22" s="4" t="s">
        <v>7</v>
      </c>
      <c r="E22" s="4" t="s">
        <v>419</v>
      </c>
    </row>
    <row r="23" spans="1:5" ht="17.399999999999999" x14ac:dyDescent="0.45">
      <c r="A23" s="4">
        <v>22</v>
      </c>
      <c r="B23" s="5" t="s">
        <v>44</v>
      </c>
      <c r="C23" s="5" t="s">
        <v>45</v>
      </c>
      <c r="D23" s="4" t="s">
        <v>7</v>
      </c>
      <c r="E23" s="4" t="s">
        <v>419</v>
      </c>
    </row>
    <row r="24" spans="1:5" ht="17.399999999999999" x14ac:dyDescent="0.45">
      <c r="A24" s="4">
        <v>23</v>
      </c>
      <c r="B24" s="5" t="s">
        <v>46</v>
      </c>
      <c r="C24" s="5" t="s">
        <v>47</v>
      </c>
      <c r="D24" s="4" t="s">
        <v>7</v>
      </c>
      <c r="E24" s="4" t="s">
        <v>419</v>
      </c>
    </row>
    <row r="25" spans="1:5" ht="17.399999999999999" x14ac:dyDescent="0.45">
      <c r="A25" s="4">
        <v>24</v>
      </c>
      <c r="B25" s="5" t="s">
        <v>48</v>
      </c>
      <c r="C25" s="5" t="s">
        <v>49</v>
      </c>
      <c r="D25" s="4" t="s">
        <v>7</v>
      </c>
      <c r="E25" s="4" t="s">
        <v>419</v>
      </c>
    </row>
    <row r="26" spans="1:5" ht="17.399999999999999" x14ac:dyDescent="0.45">
      <c r="A26" s="4">
        <v>25</v>
      </c>
      <c r="B26" s="5" t="s">
        <v>50</v>
      </c>
      <c r="C26" s="5" t="s">
        <v>51</v>
      </c>
      <c r="D26" s="4" t="s">
        <v>7</v>
      </c>
      <c r="E26" s="4" t="s">
        <v>419</v>
      </c>
    </row>
    <row r="27" spans="1:5" ht="17.399999999999999" x14ac:dyDescent="0.45">
      <c r="A27" s="4">
        <v>26</v>
      </c>
      <c r="B27" s="5" t="s">
        <v>52</v>
      </c>
      <c r="C27" s="5" t="s">
        <v>53</v>
      </c>
      <c r="D27" s="4" t="s">
        <v>7</v>
      </c>
      <c r="E27" s="4" t="s">
        <v>419</v>
      </c>
    </row>
    <row r="28" spans="1:5" ht="17.399999999999999" x14ac:dyDescent="0.45">
      <c r="A28" s="4">
        <v>27</v>
      </c>
      <c r="B28" s="5" t="s">
        <v>54</v>
      </c>
      <c r="C28" s="5" t="s">
        <v>55</v>
      </c>
      <c r="D28" s="4" t="s">
        <v>7</v>
      </c>
      <c r="E28" s="4" t="s">
        <v>419</v>
      </c>
    </row>
    <row r="29" spans="1:5" ht="17.399999999999999" x14ac:dyDescent="0.45">
      <c r="A29" s="4">
        <v>28</v>
      </c>
      <c r="B29" s="5" t="s">
        <v>56</v>
      </c>
      <c r="C29" s="5" t="s">
        <v>57</v>
      </c>
      <c r="D29" s="4" t="s">
        <v>7</v>
      </c>
      <c r="E29" s="4" t="s">
        <v>419</v>
      </c>
    </row>
    <row r="30" spans="1:5" ht="17.399999999999999" x14ac:dyDescent="0.45">
      <c r="A30" s="4">
        <v>29</v>
      </c>
      <c r="B30" s="5" t="s">
        <v>58</v>
      </c>
      <c r="C30" s="5" t="s">
        <v>59</v>
      </c>
      <c r="D30" s="4" t="s">
        <v>7</v>
      </c>
      <c r="E30" s="4" t="s">
        <v>419</v>
      </c>
    </row>
    <row r="31" spans="1:5" ht="17.399999999999999" x14ac:dyDescent="0.45">
      <c r="A31" s="4">
        <v>30</v>
      </c>
      <c r="B31" s="5" t="s">
        <v>60</v>
      </c>
      <c r="C31" s="5" t="s">
        <v>61</v>
      </c>
      <c r="D31" s="4" t="s">
        <v>7</v>
      </c>
      <c r="E31" s="4" t="s">
        <v>419</v>
      </c>
    </row>
    <row r="32" spans="1:5" ht="17.399999999999999" x14ac:dyDescent="0.45">
      <c r="A32" s="4">
        <v>31</v>
      </c>
      <c r="B32" s="5" t="s">
        <v>62</v>
      </c>
      <c r="C32" s="5" t="s">
        <v>63</v>
      </c>
      <c r="D32" s="4" t="s">
        <v>7</v>
      </c>
      <c r="E32" s="4" t="s">
        <v>419</v>
      </c>
    </row>
    <row r="33" spans="1:5" ht="17.399999999999999" x14ac:dyDescent="0.45">
      <c r="A33" s="4">
        <v>32</v>
      </c>
      <c r="B33" s="5" t="s">
        <v>64</v>
      </c>
      <c r="C33" s="5" t="s">
        <v>65</v>
      </c>
      <c r="D33" s="4" t="s">
        <v>7</v>
      </c>
      <c r="E33" s="4" t="s">
        <v>419</v>
      </c>
    </row>
    <row r="34" spans="1:5" ht="17.399999999999999" x14ac:dyDescent="0.45">
      <c r="A34" s="4">
        <v>33</v>
      </c>
      <c r="B34" s="5" t="s">
        <v>66</v>
      </c>
      <c r="C34" s="5" t="s">
        <v>67</v>
      </c>
      <c r="D34" s="4" t="s">
        <v>7</v>
      </c>
      <c r="E34" s="4" t="s">
        <v>419</v>
      </c>
    </row>
    <row r="35" spans="1:5" x14ac:dyDescent="0.3">
      <c r="A35" s="4">
        <v>34</v>
      </c>
      <c r="B35" s="36" t="s">
        <v>545</v>
      </c>
      <c r="C35" s="36" t="s">
        <v>546</v>
      </c>
      <c r="D35" s="37" t="s">
        <v>7</v>
      </c>
      <c r="E35" s="37" t="s">
        <v>419</v>
      </c>
    </row>
    <row r="36" spans="1:5" ht="17.399999999999999" x14ac:dyDescent="0.45">
      <c r="A36" s="4">
        <v>35</v>
      </c>
      <c r="B36" s="5" t="s">
        <v>68</v>
      </c>
      <c r="C36" s="5" t="s">
        <v>69</v>
      </c>
      <c r="D36" s="4" t="s">
        <v>7</v>
      </c>
      <c r="E36" s="4" t="s">
        <v>419</v>
      </c>
    </row>
    <row r="37" spans="1:5" ht="17.399999999999999" x14ac:dyDescent="0.45">
      <c r="A37" s="4">
        <v>36</v>
      </c>
      <c r="B37" s="5" t="s">
        <v>70</v>
      </c>
      <c r="C37" s="5" t="s">
        <v>71</v>
      </c>
      <c r="D37" s="4" t="s">
        <v>72</v>
      </c>
      <c r="E37" s="4" t="s">
        <v>419</v>
      </c>
    </row>
    <row r="38" spans="1:5" ht="17.399999999999999" x14ac:dyDescent="0.45">
      <c r="A38" s="4">
        <v>37</v>
      </c>
      <c r="B38" s="5" t="s">
        <v>73</v>
      </c>
      <c r="C38" s="5" t="s">
        <v>74</v>
      </c>
      <c r="D38" s="4" t="s">
        <v>72</v>
      </c>
      <c r="E38" s="4" t="s">
        <v>419</v>
      </c>
    </row>
    <row r="39" spans="1:5" ht="17.399999999999999" x14ac:dyDescent="0.45">
      <c r="A39" s="4">
        <v>38</v>
      </c>
      <c r="B39" s="5" t="s">
        <v>75</v>
      </c>
      <c r="C39" s="5" t="s">
        <v>76</v>
      </c>
      <c r="D39" s="4" t="s">
        <v>72</v>
      </c>
      <c r="E39" s="4" t="s">
        <v>419</v>
      </c>
    </row>
    <row r="40" spans="1:5" ht="17.399999999999999" x14ac:dyDescent="0.45">
      <c r="A40" s="4">
        <v>39</v>
      </c>
      <c r="B40" s="5" t="s">
        <v>77</v>
      </c>
      <c r="C40" s="5" t="s">
        <v>78</v>
      </c>
      <c r="D40" s="4" t="s">
        <v>72</v>
      </c>
      <c r="E40" s="4" t="s">
        <v>419</v>
      </c>
    </row>
    <row r="41" spans="1:5" ht="17.399999999999999" x14ac:dyDescent="0.45">
      <c r="A41" s="4">
        <v>40</v>
      </c>
      <c r="B41" s="5" t="s">
        <v>79</v>
      </c>
      <c r="C41" s="5" t="s">
        <v>80</v>
      </c>
      <c r="D41" s="4" t="s">
        <v>72</v>
      </c>
      <c r="E41" s="4" t="s">
        <v>419</v>
      </c>
    </row>
    <row r="42" spans="1:5" ht="17.399999999999999" x14ac:dyDescent="0.45">
      <c r="A42" s="4">
        <v>41</v>
      </c>
      <c r="B42" s="5" t="s">
        <v>81</v>
      </c>
      <c r="C42" s="5" t="s">
        <v>82</v>
      </c>
      <c r="D42" s="4" t="s">
        <v>72</v>
      </c>
      <c r="E42" s="4" t="s">
        <v>419</v>
      </c>
    </row>
    <row r="43" spans="1:5" ht="17.399999999999999" x14ac:dyDescent="0.45">
      <c r="A43" s="4">
        <v>42</v>
      </c>
      <c r="B43" s="5" t="s">
        <v>83</v>
      </c>
      <c r="C43" s="5" t="s">
        <v>84</v>
      </c>
      <c r="D43" s="4" t="s">
        <v>72</v>
      </c>
      <c r="E43" s="4" t="s">
        <v>419</v>
      </c>
    </row>
    <row r="44" spans="1:5" ht="17.399999999999999" x14ac:dyDescent="0.45">
      <c r="A44" s="4">
        <v>43</v>
      </c>
      <c r="B44" s="5" t="s">
        <v>85</v>
      </c>
      <c r="C44" s="5" t="s">
        <v>86</v>
      </c>
      <c r="D44" s="4" t="s">
        <v>72</v>
      </c>
      <c r="E44" s="4" t="s">
        <v>419</v>
      </c>
    </row>
    <row r="45" spans="1:5" ht="17.399999999999999" x14ac:dyDescent="0.45">
      <c r="A45" s="4">
        <v>44</v>
      </c>
      <c r="B45" s="5" t="s">
        <v>87</v>
      </c>
      <c r="C45" s="5" t="s">
        <v>88</v>
      </c>
      <c r="D45" s="4" t="s">
        <v>72</v>
      </c>
      <c r="E45" s="4" t="s">
        <v>419</v>
      </c>
    </row>
    <row r="46" spans="1:5" ht="17.399999999999999" x14ac:dyDescent="0.45">
      <c r="A46" s="4">
        <v>45</v>
      </c>
      <c r="B46" s="5" t="s">
        <v>89</v>
      </c>
      <c r="C46" s="5" t="s">
        <v>90</v>
      </c>
      <c r="D46" s="4" t="s">
        <v>72</v>
      </c>
      <c r="E46" s="4" t="s">
        <v>419</v>
      </c>
    </row>
    <row r="47" spans="1:5" ht="17.399999999999999" x14ac:dyDescent="0.45">
      <c r="A47" s="4">
        <v>46</v>
      </c>
      <c r="B47" s="5" t="s">
        <v>91</v>
      </c>
      <c r="C47" s="5" t="s">
        <v>92</v>
      </c>
      <c r="D47" s="4" t="s">
        <v>72</v>
      </c>
      <c r="E47" s="4" t="s">
        <v>419</v>
      </c>
    </row>
    <row r="48" spans="1:5" ht="17.399999999999999" x14ac:dyDescent="0.45">
      <c r="A48" s="4">
        <v>47</v>
      </c>
      <c r="B48" s="5" t="s">
        <v>93</v>
      </c>
      <c r="C48" s="5" t="s">
        <v>94</v>
      </c>
      <c r="D48" s="4" t="s">
        <v>72</v>
      </c>
      <c r="E48" s="4" t="s">
        <v>419</v>
      </c>
    </row>
    <row r="49" spans="1:5" ht="17.399999999999999" x14ac:dyDescent="0.45">
      <c r="A49" s="4">
        <v>48</v>
      </c>
      <c r="B49" s="5" t="s">
        <v>95</v>
      </c>
      <c r="C49" s="5" t="s">
        <v>96</v>
      </c>
      <c r="D49" s="4" t="s">
        <v>72</v>
      </c>
      <c r="E49" s="4" t="s">
        <v>419</v>
      </c>
    </row>
    <row r="50" spans="1:5" ht="17.399999999999999" x14ac:dyDescent="0.45">
      <c r="A50" s="4">
        <v>49</v>
      </c>
      <c r="B50" s="5" t="s">
        <v>97</v>
      </c>
      <c r="C50" s="5" t="s">
        <v>98</v>
      </c>
      <c r="D50" s="4" t="s">
        <v>72</v>
      </c>
      <c r="E50" s="4" t="s">
        <v>419</v>
      </c>
    </row>
    <row r="51" spans="1:5" ht="17.399999999999999" x14ac:dyDescent="0.45">
      <c r="A51" s="4">
        <v>50</v>
      </c>
      <c r="B51" s="5" t="s">
        <v>99</v>
      </c>
      <c r="C51" s="5" t="s">
        <v>100</v>
      </c>
      <c r="D51" s="4" t="s">
        <v>72</v>
      </c>
      <c r="E51" s="4" t="s">
        <v>419</v>
      </c>
    </row>
    <row r="52" spans="1:5" ht="17.399999999999999" x14ac:dyDescent="0.45">
      <c r="A52" s="4">
        <v>51</v>
      </c>
      <c r="B52" s="5" t="s">
        <v>101</v>
      </c>
      <c r="C52" s="5" t="s">
        <v>102</v>
      </c>
      <c r="D52" s="4" t="s">
        <v>72</v>
      </c>
      <c r="E52" s="4" t="s">
        <v>419</v>
      </c>
    </row>
    <row r="53" spans="1:5" ht="17.399999999999999" x14ac:dyDescent="0.45">
      <c r="A53" s="4">
        <v>52</v>
      </c>
      <c r="B53" s="5" t="s">
        <v>103</v>
      </c>
      <c r="C53" s="5" t="s">
        <v>104</v>
      </c>
      <c r="D53" s="4" t="s">
        <v>105</v>
      </c>
      <c r="E53" s="4" t="s">
        <v>419</v>
      </c>
    </row>
    <row r="54" spans="1:5" ht="17.399999999999999" x14ac:dyDescent="0.45">
      <c r="A54" s="4">
        <v>53</v>
      </c>
      <c r="B54" s="5" t="s">
        <v>106</v>
      </c>
      <c r="C54" s="5" t="s">
        <v>107</v>
      </c>
      <c r="D54" s="4" t="s">
        <v>105</v>
      </c>
      <c r="E54" s="4" t="s">
        <v>419</v>
      </c>
    </row>
    <row r="55" spans="1:5" ht="17.399999999999999" x14ac:dyDescent="0.45">
      <c r="A55" s="4">
        <v>54</v>
      </c>
      <c r="B55" s="5" t="s">
        <v>108</v>
      </c>
      <c r="C55" s="5" t="s">
        <v>109</v>
      </c>
      <c r="D55" s="4" t="s">
        <v>105</v>
      </c>
      <c r="E55" s="4" t="s">
        <v>419</v>
      </c>
    </row>
    <row r="56" spans="1:5" ht="17.399999999999999" x14ac:dyDescent="0.45">
      <c r="A56" s="4">
        <v>55</v>
      </c>
      <c r="B56" s="5" t="s">
        <v>110</v>
      </c>
      <c r="C56" s="5" t="s">
        <v>111</v>
      </c>
      <c r="D56" s="4" t="s">
        <v>105</v>
      </c>
      <c r="E56" s="4" t="s">
        <v>419</v>
      </c>
    </row>
    <row r="57" spans="1:5" ht="17.399999999999999" x14ac:dyDescent="0.45">
      <c r="A57" s="42">
        <v>56</v>
      </c>
      <c r="B57" s="5" t="s">
        <v>112</v>
      </c>
      <c r="C57" s="5" t="s">
        <v>113</v>
      </c>
      <c r="D57" s="4" t="s">
        <v>105</v>
      </c>
      <c r="E57" s="4" t="s">
        <v>419</v>
      </c>
    </row>
  </sheetData>
  <conditionalFormatting sqref="B2:B57">
    <cfRule type="duplicateValues" dxfId="0" priority="4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4"/>
  <sheetViews>
    <sheetView topLeftCell="A34" workbookViewId="0">
      <selection activeCell="B23" sqref="B23:E23"/>
    </sheetView>
  </sheetViews>
  <sheetFormatPr defaultRowHeight="14.4" x14ac:dyDescent="0.3"/>
  <cols>
    <col min="2" max="2" width="11.44140625" bestFit="1" customWidth="1"/>
    <col min="3" max="3" width="43.88671875" bestFit="1" customWidth="1"/>
    <col min="5" max="5" width="21.109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399999999999999" x14ac:dyDescent="0.45">
      <c r="A2" s="4">
        <v>1</v>
      </c>
      <c r="B2" s="5" t="s">
        <v>114</v>
      </c>
      <c r="C2" s="5" t="s">
        <v>115</v>
      </c>
      <c r="D2" s="4" t="s">
        <v>116</v>
      </c>
      <c r="E2" s="4" t="s">
        <v>418</v>
      </c>
    </row>
    <row r="3" spans="1:5" ht="17.399999999999999" x14ac:dyDescent="0.45">
      <c r="A3" s="4">
        <v>2</v>
      </c>
      <c r="B3" s="5" t="s">
        <v>117</v>
      </c>
      <c r="C3" s="5" t="s">
        <v>118</v>
      </c>
      <c r="D3" s="4" t="s">
        <v>116</v>
      </c>
      <c r="E3" s="4" t="s">
        <v>418</v>
      </c>
    </row>
    <row r="4" spans="1:5" ht="17.399999999999999" x14ac:dyDescent="0.45">
      <c r="A4" s="4">
        <v>3</v>
      </c>
      <c r="B4" s="5" t="s">
        <v>119</v>
      </c>
      <c r="C4" s="5" t="s">
        <v>120</v>
      </c>
      <c r="D4" s="4" t="s">
        <v>116</v>
      </c>
      <c r="E4" s="4" t="s">
        <v>418</v>
      </c>
    </row>
    <row r="5" spans="1:5" ht="17.399999999999999" x14ac:dyDescent="0.45">
      <c r="A5" s="4">
        <v>4</v>
      </c>
      <c r="B5" s="5" t="s">
        <v>121</v>
      </c>
      <c r="C5" s="5" t="s">
        <v>122</v>
      </c>
      <c r="D5" s="4" t="s">
        <v>116</v>
      </c>
      <c r="E5" s="4" t="s">
        <v>418</v>
      </c>
    </row>
    <row r="6" spans="1:5" x14ac:dyDescent="0.3">
      <c r="A6" s="4">
        <v>5</v>
      </c>
      <c r="B6" s="40" t="s">
        <v>573</v>
      </c>
      <c r="C6" s="40" t="s">
        <v>574</v>
      </c>
      <c r="D6" s="41" t="s">
        <v>116</v>
      </c>
      <c r="E6" s="41" t="s">
        <v>418</v>
      </c>
    </row>
    <row r="7" spans="1:5" ht="17.399999999999999" x14ac:dyDescent="0.45">
      <c r="A7" s="4">
        <v>6</v>
      </c>
      <c r="B7" s="5" t="s">
        <v>123</v>
      </c>
      <c r="C7" s="5" t="s">
        <v>124</v>
      </c>
      <c r="D7" s="4" t="s">
        <v>116</v>
      </c>
      <c r="E7" s="4" t="s">
        <v>418</v>
      </c>
    </row>
    <row r="8" spans="1:5" ht="17.399999999999999" x14ac:dyDescent="0.45">
      <c r="A8" s="4">
        <v>7</v>
      </c>
      <c r="B8" s="5" t="s">
        <v>125</v>
      </c>
      <c r="C8" s="5" t="s">
        <v>126</v>
      </c>
      <c r="D8" s="4" t="s">
        <v>116</v>
      </c>
      <c r="E8" s="4" t="s">
        <v>418</v>
      </c>
    </row>
    <row r="9" spans="1:5" ht="17.399999999999999" x14ac:dyDescent="0.45">
      <c r="A9" s="4">
        <v>8</v>
      </c>
      <c r="B9" s="5" t="s">
        <v>127</v>
      </c>
      <c r="C9" s="5" t="s">
        <v>128</v>
      </c>
      <c r="D9" s="4" t="s">
        <v>116</v>
      </c>
      <c r="E9" s="4" t="s">
        <v>418</v>
      </c>
    </row>
    <row r="10" spans="1:5" ht="17.399999999999999" x14ac:dyDescent="0.45">
      <c r="A10" s="4">
        <v>9</v>
      </c>
      <c r="B10" s="5" t="s">
        <v>129</v>
      </c>
      <c r="C10" s="5" t="s">
        <v>130</v>
      </c>
      <c r="D10" s="4" t="s">
        <v>116</v>
      </c>
      <c r="E10" s="4" t="s">
        <v>418</v>
      </c>
    </row>
    <row r="11" spans="1:5" ht="17.399999999999999" x14ac:dyDescent="0.45">
      <c r="A11" s="4">
        <v>10</v>
      </c>
      <c r="B11" s="5" t="s">
        <v>131</v>
      </c>
      <c r="C11" s="5" t="s">
        <v>132</v>
      </c>
      <c r="D11" s="4" t="s">
        <v>116</v>
      </c>
      <c r="E11" s="4" t="s">
        <v>418</v>
      </c>
    </row>
    <row r="12" spans="1:5" ht="17.399999999999999" x14ac:dyDescent="0.45">
      <c r="A12" s="4">
        <v>11</v>
      </c>
      <c r="B12" s="5" t="s">
        <v>133</v>
      </c>
      <c r="C12" s="5" t="s">
        <v>134</v>
      </c>
      <c r="D12" s="4" t="s">
        <v>116</v>
      </c>
      <c r="E12" s="4" t="s">
        <v>418</v>
      </c>
    </row>
    <row r="13" spans="1:5" ht="17.399999999999999" x14ac:dyDescent="0.45">
      <c r="A13" s="4">
        <v>12</v>
      </c>
      <c r="B13" s="5" t="s">
        <v>135</v>
      </c>
      <c r="C13" s="5" t="s">
        <v>136</v>
      </c>
      <c r="D13" s="4" t="s">
        <v>116</v>
      </c>
      <c r="E13" s="4" t="s">
        <v>418</v>
      </c>
    </row>
    <row r="14" spans="1:5" x14ac:dyDescent="0.3">
      <c r="A14" s="4">
        <v>13</v>
      </c>
      <c r="B14" s="40" t="s">
        <v>581</v>
      </c>
      <c r="C14" s="40" t="s">
        <v>582</v>
      </c>
      <c r="D14" s="41" t="s">
        <v>116</v>
      </c>
      <c r="E14" s="41" t="s">
        <v>418</v>
      </c>
    </row>
    <row r="15" spans="1:5" ht="17.399999999999999" x14ac:dyDescent="0.45">
      <c r="A15" s="4">
        <v>14</v>
      </c>
      <c r="B15" s="5" t="s">
        <v>137</v>
      </c>
      <c r="C15" s="5" t="s">
        <v>138</v>
      </c>
      <c r="D15" s="4" t="s">
        <v>116</v>
      </c>
      <c r="E15" s="4" t="s">
        <v>418</v>
      </c>
    </row>
    <row r="16" spans="1:5" ht="17.399999999999999" x14ac:dyDescent="0.45">
      <c r="A16" s="4">
        <v>15</v>
      </c>
      <c r="B16" s="5" t="s">
        <v>139</v>
      </c>
      <c r="C16" s="5" t="s">
        <v>140</v>
      </c>
      <c r="D16" s="4" t="s">
        <v>116</v>
      </c>
      <c r="E16" s="4" t="s">
        <v>418</v>
      </c>
    </row>
    <row r="17" spans="1:5" ht="17.399999999999999" x14ac:dyDescent="0.45">
      <c r="A17" s="4">
        <v>16</v>
      </c>
      <c r="B17" s="5" t="s">
        <v>141</v>
      </c>
      <c r="C17" s="5" t="s">
        <v>142</v>
      </c>
      <c r="D17" s="4" t="s">
        <v>116</v>
      </c>
      <c r="E17" s="4" t="s">
        <v>418</v>
      </c>
    </row>
    <row r="18" spans="1:5" ht="17.399999999999999" x14ac:dyDescent="0.45">
      <c r="A18" s="4">
        <v>17</v>
      </c>
      <c r="B18" s="5" t="s">
        <v>143</v>
      </c>
      <c r="C18" s="5" t="s">
        <v>144</v>
      </c>
      <c r="D18" s="4" t="s">
        <v>116</v>
      </c>
      <c r="E18" s="4" t="s">
        <v>418</v>
      </c>
    </row>
    <row r="19" spans="1:5" ht="17.399999999999999" x14ac:dyDescent="0.45">
      <c r="A19" s="4">
        <v>18</v>
      </c>
      <c r="B19" s="5" t="s">
        <v>145</v>
      </c>
      <c r="C19" s="5" t="s">
        <v>146</v>
      </c>
      <c r="D19" s="4" t="s">
        <v>116</v>
      </c>
      <c r="E19" s="4" t="s">
        <v>418</v>
      </c>
    </row>
    <row r="20" spans="1:5" ht="17.399999999999999" x14ac:dyDescent="0.45">
      <c r="A20" s="4">
        <v>19</v>
      </c>
      <c r="B20" s="5" t="s">
        <v>147</v>
      </c>
      <c r="C20" s="5" t="s">
        <v>148</v>
      </c>
      <c r="D20" s="4" t="s">
        <v>116</v>
      </c>
      <c r="E20" s="4" t="s">
        <v>418</v>
      </c>
    </row>
    <row r="21" spans="1:5" ht="17.399999999999999" x14ac:dyDescent="0.45">
      <c r="A21" s="4">
        <v>20</v>
      </c>
      <c r="B21" s="5" t="s">
        <v>149</v>
      </c>
      <c r="C21" s="5" t="s">
        <v>150</v>
      </c>
      <c r="D21" s="4" t="s">
        <v>116</v>
      </c>
      <c r="E21" s="4" t="s">
        <v>418</v>
      </c>
    </row>
    <row r="22" spans="1:5" ht="17.399999999999999" x14ac:dyDescent="0.45">
      <c r="A22" s="4">
        <v>21</v>
      </c>
      <c r="B22" s="5" t="s">
        <v>151</v>
      </c>
      <c r="C22" s="5" t="s">
        <v>152</v>
      </c>
      <c r="D22" s="4" t="s">
        <v>116</v>
      </c>
      <c r="E22" s="4" t="s">
        <v>418</v>
      </c>
    </row>
    <row r="23" spans="1:5" x14ac:dyDescent="0.3">
      <c r="A23" s="4">
        <v>22</v>
      </c>
      <c r="B23" s="40" t="s">
        <v>609</v>
      </c>
      <c r="C23" s="40" t="s">
        <v>610</v>
      </c>
      <c r="D23" s="41" t="s">
        <v>116</v>
      </c>
      <c r="E23" s="41" t="s">
        <v>418</v>
      </c>
    </row>
    <row r="24" spans="1:5" ht="17.399999999999999" x14ac:dyDescent="0.45">
      <c r="A24" s="4">
        <v>23</v>
      </c>
      <c r="B24" s="5" t="s">
        <v>153</v>
      </c>
      <c r="C24" s="5" t="s">
        <v>154</v>
      </c>
      <c r="D24" s="4" t="s">
        <v>116</v>
      </c>
      <c r="E24" s="4" t="s">
        <v>418</v>
      </c>
    </row>
    <row r="25" spans="1:5" ht="17.399999999999999" x14ac:dyDescent="0.45">
      <c r="A25" s="4">
        <v>24</v>
      </c>
      <c r="B25" s="5" t="s">
        <v>155</v>
      </c>
      <c r="C25" s="5" t="s">
        <v>156</v>
      </c>
      <c r="D25" s="4" t="s">
        <v>116</v>
      </c>
      <c r="E25" s="4" t="s">
        <v>418</v>
      </c>
    </row>
    <row r="26" spans="1:5" ht="17.399999999999999" x14ac:dyDescent="0.45">
      <c r="A26" s="4">
        <v>25</v>
      </c>
      <c r="B26" s="5" t="s">
        <v>157</v>
      </c>
      <c r="C26" s="5" t="s">
        <v>158</v>
      </c>
      <c r="D26" s="4" t="s">
        <v>116</v>
      </c>
      <c r="E26" s="4" t="s">
        <v>418</v>
      </c>
    </row>
    <row r="27" spans="1:5" ht="17.399999999999999" x14ac:dyDescent="0.45">
      <c r="A27" s="4">
        <v>26</v>
      </c>
      <c r="B27" s="5" t="s">
        <v>159</v>
      </c>
      <c r="C27" s="5" t="s">
        <v>160</v>
      </c>
      <c r="D27" s="4" t="s">
        <v>116</v>
      </c>
      <c r="E27" s="4" t="s">
        <v>418</v>
      </c>
    </row>
    <row r="28" spans="1:5" ht="17.399999999999999" x14ac:dyDescent="0.45">
      <c r="A28" s="4">
        <v>27</v>
      </c>
      <c r="B28" s="5" t="s">
        <v>161</v>
      </c>
      <c r="C28" s="5" t="s">
        <v>162</v>
      </c>
      <c r="D28" s="4" t="s">
        <v>116</v>
      </c>
      <c r="E28" s="4" t="s">
        <v>418</v>
      </c>
    </row>
    <row r="29" spans="1:5" ht="17.399999999999999" x14ac:dyDescent="0.45">
      <c r="A29" s="4">
        <v>28</v>
      </c>
      <c r="B29" s="5" t="s">
        <v>163</v>
      </c>
      <c r="C29" s="5" t="s">
        <v>164</v>
      </c>
      <c r="D29" s="4" t="s">
        <v>116</v>
      </c>
      <c r="E29" s="4" t="s">
        <v>418</v>
      </c>
    </row>
    <row r="30" spans="1:5" ht="17.399999999999999" x14ac:dyDescent="0.45">
      <c r="A30" s="4">
        <v>29</v>
      </c>
      <c r="B30" s="5" t="s">
        <v>165</v>
      </c>
      <c r="C30" s="5" t="s">
        <v>166</v>
      </c>
      <c r="D30" s="4" t="s">
        <v>116</v>
      </c>
      <c r="E30" s="4" t="s">
        <v>418</v>
      </c>
    </row>
    <row r="31" spans="1:5" ht="17.399999999999999" x14ac:dyDescent="0.45">
      <c r="A31" s="4">
        <v>30</v>
      </c>
      <c r="B31" s="5" t="s">
        <v>167</v>
      </c>
      <c r="C31" s="5" t="s">
        <v>168</v>
      </c>
      <c r="D31" s="4" t="s">
        <v>116</v>
      </c>
      <c r="E31" s="4" t="s">
        <v>418</v>
      </c>
    </row>
    <row r="32" spans="1:5" ht="17.399999999999999" x14ac:dyDescent="0.45">
      <c r="A32" s="4">
        <v>31</v>
      </c>
      <c r="B32" s="5" t="s">
        <v>169</v>
      </c>
      <c r="C32" s="5" t="s">
        <v>170</v>
      </c>
      <c r="D32" s="4" t="s">
        <v>116</v>
      </c>
      <c r="E32" s="4" t="s">
        <v>418</v>
      </c>
    </row>
    <row r="33" spans="1:5" ht="17.399999999999999" x14ac:dyDescent="0.45">
      <c r="A33" s="4">
        <v>32</v>
      </c>
      <c r="B33" s="5" t="s">
        <v>171</v>
      </c>
      <c r="C33" s="5" t="s">
        <v>172</v>
      </c>
      <c r="D33" s="4" t="s">
        <v>116</v>
      </c>
      <c r="E33" s="4" t="s">
        <v>418</v>
      </c>
    </row>
    <row r="34" spans="1:5" ht="17.399999999999999" x14ac:dyDescent="0.45">
      <c r="A34" s="4">
        <v>33</v>
      </c>
      <c r="B34" s="5" t="s">
        <v>173</v>
      </c>
      <c r="C34" s="5" t="s">
        <v>174</v>
      </c>
      <c r="D34" s="4" t="s">
        <v>116</v>
      </c>
      <c r="E34" s="4" t="s">
        <v>418</v>
      </c>
    </row>
    <row r="35" spans="1:5" ht="17.399999999999999" x14ac:dyDescent="0.45">
      <c r="A35" s="4">
        <v>34</v>
      </c>
      <c r="B35" s="5" t="s">
        <v>175</v>
      </c>
      <c r="C35" s="5" t="s">
        <v>176</v>
      </c>
      <c r="D35" s="4" t="s">
        <v>116</v>
      </c>
      <c r="E35" s="4" t="s">
        <v>418</v>
      </c>
    </row>
    <row r="36" spans="1:5" ht="17.399999999999999" x14ac:dyDescent="0.45">
      <c r="A36" s="4">
        <v>35</v>
      </c>
      <c r="B36" s="5" t="s">
        <v>177</v>
      </c>
      <c r="C36" s="5" t="s">
        <v>178</v>
      </c>
      <c r="D36" s="4" t="s">
        <v>179</v>
      </c>
      <c r="E36" s="4" t="s">
        <v>418</v>
      </c>
    </row>
    <row r="37" spans="1:5" ht="17.399999999999999" x14ac:dyDescent="0.45">
      <c r="A37" s="4">
        <v>36</v>
      </c>
      <c r="B37" s="5" t="s">
        <v>180</v>
      </c>
      <c r="C37" s="5" t="s">
        <v>181</v>
      </c>
      <c r="D37" s="4" t="s">
        <v>179</v>
      </c>
      <c r="E37" s="4" t="s">
        <v>418</v>
      </c>
    </row>
    <row r="38" spans="1:5" ht="17.399999999999999" x14ac:dyDescent="0.45">
      <c r="A38" s="4">
        <v>37</v>
      </c>
      <c r="B38" s="5" t="s">
        <v>182</v>
      </c>
      <c r="C38" s="5" t="s">
        <v>183</v>
      </c>
      <c r="D38" s="4" t="s">
        <v>179</v>
      </c>
      <c r="E38" s="4" t="s">
        <v>418</v>
      </c>
    </row>
    <row r="39" spans="1:5" ht="17.399999999999999" x14ac:dyDescent="0.45">
      <c r="A39" s="4">
        <v>38</v>
      </c>
      <c r="B39" s="5" t="s">
        <v>184</v>
      </c>
      <c r="C39" s="5" t="s">
        <v>185</v>
      </c>
      <c r="D39" s="4" t="s">
        <v>179</v>
      </c>
      <c r="E39" s="4" t="s">
        <v>418</v>
      </c>
    </row>
    <row r="40" spans="1:5" ht="17.399999999999999" x14ac:dyDescent="0.45">
      <c r="A40" s="4">
        <v>39</v>
      </c>
      <c r="B40" s="5" t="s">
        <v>186</v>
      </c>
      <c r="C40" s="5" t="s">
        <v>187</v>
      </c>
      <c r="D40" s="4" t="s">
        <v>179</v>
      </c>
      <c r="E40" s="4" t="s">
        <v>418</v>
      </c>
    </row>
    <row r="41" spans="1:5" ht="17.399999999999999" x14ac:dyDescent="0.45">
      <c r="A41" s="4">
        <v>40</v>
      </c>
      <c r="B41" s="5" t="s">
        <v>188</v>
      </c>
      <c r="C41" s="5" t="s">
        <v>189</v>
      </c>
      <c r="D41" s="4" t="s">
        <v>179</v>
      </c>
      <c r="E41" s="4" t="s">
        <v>418</v>
      </c>
    </row>
    <row r="42" spans="1:5" ht="17.399999999999999" x14ac:dyDescent="0.45">
      <c r="A42" s="4">
        <v>41</v>
      </c>
      <c r="B42" s="5" t="s">
        <v>190</v>
      </c>
      <c r="C42" s="5" t="s">
        <v>191</v>
      </c>
      <c r="D42" s="4" t="s">
        <v>179</v>
      </c>
      <c r="E42" s="4" t="s">
        <v>418</v>
      </c>
    </row>
    <row r="43" spans="1:5" ht="17.399999999999999" x14ac:dyDescent="0.45">
      <c r="A43" s="4">
        <v>42</v>
      </c>
      <c r="B43" s="5" t="s">
        <v>192</v>
      </c>
      <c r="C43" s="5" t="s">
        <v>193</v>
      </c>
      <c r="D43" s="4" t="s">
        <v>179</v>
      </c>
      <c r="E43" s="4" t="s">
        <v>418</v>
      </c>
    </row>
    <row r="44" spans="1:5" ht="17.399999999999999" x14ac:dyDescent="0.45">
      <c r="A44" s="4">
        <v>43</v>
      </c>
      <c r="B44" s="5" t="s">
        <v>194</v>
      </c>
      <c r="C44" s="5" t="s">
        <v>195</v>
      </c>
      <c r="D44" s="4" t="s">
        <v>179</v>
      </c>
      <c r="E44" s="4" t="s">
        <v>418</v>
      </c>
    </row>
    <row r="45" spans="1:5" ht="17.399999999999999" x14ac:dyDescent="0.45">
      <c r="A45" s="4">
        <v>44</v>
      </c>
      <c r="B45" s="5" t="s">
        <v>196</v>
      </c>
      <c r="C45" s="5" t="s">
        <v>197</v>
      </c>
      <c r="D45" s="4" t="s">
        <v>179</v>
      </c>
      <c r="E45" s="4" t="s">
        <v>418</v>
      </c>
    </row>
    <row r="46" spans="1:5" ht="17.399999999999999" x14ac:dyDescent="0.45">
      <c r="A46" s="4">
        <v>45</v>
      </c>
      <c r="B46" s="5" t="s">
        <v>198</v>
      </c>
      <c r="C46" s="5" t="s">
        <v>199</v>
      </c>
      <c r="D46" s="4" t="s">
        <v>179</v>
      </c>
      <c r="E46" s="4" t="s">
        <v>418</v>
      </c>
    </row>
    <row r="47" spans="1:5" ht="17.399999999999999" x14ac:dyDescent="0.45">
      <c r="A47" s="4">
        <v>46</v>
      </c>
      <c r="B47" s="5" t="s">
        <v>200</v>
      </c>
      <c r="C47" s="5" t="s">
        <v>201</v>
      </c>
      <c r="D47" s="4" t="s">
        <v>179</v>
      </c>
      <c r="E47" s="4" t="s">
        <v>418</v>
      </c>
    </row>
    <row r="48" spans="1:5" ht="17.399999999999999" x14ac:dyDescent="0.45">
      <c r="A48" s="4">
        <v>47</v>
      </c>
      <c r="B48" s="5" t="s">
        <v>202</v>
      </c>
      <c r="C48" s="5" t="s">
        <v>203</v>
      </c>
      <c r="D48" s="4" t="s">
        <v>179</v>
      </c>
      <c r="E48" s="4" t="s">
        <v>418</v>
      </c>
    </row>
    <row r="49" spans="1:5" ht="17.399999999999999" x14ac:dyDescent="0.45">
      <c r="A49" s="4">
        <v>48</v>
      </c>
      <c r="B49" s="5" t="s">
        <v>204</v>
      </c>
      <c r="C49" s="5" t="s">
        <v>205</v>
      </c>
      <c r="D49" s="4" t="s">
        <v>179</v>
      </c>
      <c r="E49" s="4" t="s">
        <v>418</v>
      </c>
    </row>
    <row r="50" spans="1:5" ht="17.399999999999999" x14ac:dyDescent="0.45">
      <c r="A50" s="4">
        <v>49</v>
      </c>
      <c r="B50" s="5" t="s">
        <v>206</v>
      </c>
      <c r="C50" s="5" t="s">
        <v>207</v>
      </c>
      <c r="D50" s="4" t="s">
        <v>179</v>
      </c>
      <c r="E50" s="4" t="s">
        <v>418</v>
      </c>
    </row>
    <row r="51" spans="1:5" ht="17.399999999999999" x14ac:dyDescent="0.45">
      <c r="A51" s="4">
        <v>50</v>
      </c>
      <c r="B51" s="5" t="s">
        <v>208</v>
      </c>
      <c r="C51" s="5" t="s">
        <v>209</v>
      </c>
      <c r="D51" s="4" t="s">
        <v>179</v>
      </c>
      <c r="E51" s="4" t="s">
        <v>418</v>
      </c>
    </row>
    <row r="52" spans="1:5" ht="17.399999999999999" x14ac:dyDescent="0.45">
      <c r="A52" s="4">
        <v>51</v>
      </c>
      <c r="B52" s="5" t="s">
        <v>210</v>
      </c>
      <c r="C52" s="5" t="s">
        <v>211</v>
      </c>
      <c r="D52" s="4" t="s">
        <v>179</v>
      </c>
      <c r="E52" s="4" t="s">
        <v>418</v>
      </c>
    </row>
    <row r="53" spans="1:5" ht="17.399999999999999" x14ac:dyDescent="0.45">
      <c r="A53" s="4">
        <v>52</v>
      </c>
      <c r="B53" s="5" t="s">
        <v>212</v>
      </c>
      <c r="C53" s="5" t="s">
        <v>213</v>
      </c>
      <c r="D53" s="4" t="s">
        <v>179</v>
      </c>
      <c r="E53" s="4" t="s">
        <v>417</v>
      </c>
    </row>
    <row r="54" spans="1:5" ht="17.399999999999999" x14ac:dyDescent="0.45">
      <c r="A54" s="4">
        <v>53</v>
      </c>
      <c r="B54" s="5" t="s">
        <v>214</v>
      </c>
      <c r="C54" s="5" t="s">
        <v>215</v>
      </c>
      <c r="D54" s="4" t="s">
        <v>179</v>
      </c>
      <c r="E54" s="4" t="s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topLeftCell="A37" workbookViewId="0">
      <selection activeCell="A52" sqref="A52:A55"/>
    </sheetView>
  </sheetViews>
  <sheetFormatPr defaultRowHeight="14.4" x14ac:dyDescent="0.3"/>
  <cols>
    <col min="2" max="2" width="11.44140625" bestFit="1" customWidth="1"/>
    <col min="3" max="3" width="38.33203125" bestFit="1" customWidth="1"/>
    <col min="4" max="4" width="17.21875" bestFit="1" customWidth="1"/>
    <col min="5" max="5" width="21.109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399999999999999" x14ac:dyDescent="0.45">
      <c r="A2" s="4">
        <v>1</v>
      </c>
      <c r="B2" s="5" t="s">
        <v>216</v>
      </c>
      <c r="C2" s="5" t="s">
        <v>217</v>
      </c>
      <c r="D2" s="4" t="s">
        <v>179</v>
      </c>
      <c r="E2" s="4" t="s">
        <v>417</v>
      </c>
    </row>
    <row r="3" spans="1:5" ht="17.399999999999999" x14ac:dyDescent="0.45">
      <c r="A3" s="4">
        <v>2</v>
      </c>
      <c r="B3" s="5" t="s">
        <v>218</v>
      </c>
      <c r="C3" s="5" t="s">
        <v>219</v>
      </c>
      <c r="D3" s="4" t="s">
        <v>179</v>
      </c>
      <c r="E3" s="4" t="s">
        <v>417</v>
      </c>
    </row>
    <row r="4" spans="1:5" ht="17.399999999999999" x14ac:dyDescent="0.45">
      <c r="A4" s="4">
        <v>3</v>
      </c>
      <c r="B4" s="5" t="s">
        <v>220</v>
      </c>
      <c r="C4" s="5" t="s">
        <v>221</v>
      </c>
      <c r="D4" s="4" t="s">
        <v>179</v>
      </c>
      <c r="E4" s="4" t="s">
        <v>417</v>
      </c>
    </row>
    <row r="5" spans="1:5" ht="17.399999999999999" x14ac:dyDescent="0.45">
      <c r="A5" s="4">
        <v>4</v>
      </c>
      <c r="B5" s="5" t="s">
        <v>222</v>
      </c>
      <c r="C5" s="5" t="s">
        <v>223</v>
      </c>
      <c r="D5" s="4" t="s">
        <v>179</v>
      </c>
      <c r="E5" s="4" t="s">
        <v>417</v>
      </c>
    </row>
    <row r="6" spans="1:5" ht="17.399999999999999" x14ac:dyDescent="0.45">
      <c r="A6" s="4">
        <v>5</v>
      </c>
      <c r="B6" s="5" t="s">
        <v>224</v>
      </c>
      <c r="C6" s="5" t="s">
        <v>225</v>
      </c>
      <c r="D6" s="4" t="s">
        <v>179</v>
      </c>
      <c r="E6" s="4" t="s">
        <v>417</v>
      </c>
    </row>
    <row r="7" spans="1:5" ht="17.399999999999999" x14ac:dyDescent="0.45">
      <c r="A7" s="4">
        <v>6</v>
      </c>
      <c r="B7" s="5" t="s">
        <v>226</v>
      </c>
      <c r="C7" s="5" t="s">
        <v>227</v>
      </c>
      <c r="D7" s="4" t="s">
        <v>179</v>
      </c>
      <c r="E7" s="4" t="s">
        <v>417</v>
      </c>
    </row>
    <row r="8" spans="1:5" ht="17.399999999999999" x14ac:dyDescent="0.45">
      <c r="A8" s="4">
        <v>7</v>
      </c>
      <c r="B8" s="5" t="s">
        <v>228</v>
      </c>
      <c r="C8" s="5" t="s">
        <v>229</v>
      </c>
      <c r="D8" s="4" t="s">
        <v>179</v>
      </c>
      <c r="E8" s="4" t="s">
        <v>417</v>
      </c>
    </row>
    <row r="9" spans="1:5" ht="17.399999999999999" x14ac:dyDescent="0.45">
      <c r="A9" s="4">
        <v>8</v>
      </c>
      <c r="B9" s="5" t="s">
        <v>230</v>
      </c>
      <c r="C9" s="5" t="s">
        <v>231</v>
      </c>
      <c r="D9" s="4" t="s">
        <v>179</v>
      </c>
      <c r="E9" s="4" t="s">
        <v>417</v>
      </c>
    </row>
    <row r="10" spans="1:5" ht="17.399999999999999" x14ac:dyDescent="0.45">
      <c r="A10" s="4">
        <v>9</v>
      </c>
      <c r="B10" s="5" t="s">
        <v>232</v>
      </c>
      <c r="C10" s="5" t="s">
        <v>233</v>
      </c>
      <c r="D10" s="4" t="s">
        <v>179</v>
      </c>
      <c r="E10" s="4" t="s">
        <v>417</v>
      </c>
    </row>
    <row r="11" spans="1:5" ht="17.399999999999999" x14ac:dyDescent="0.45">
      <c r="A11" s="4">
        <v>10</v>
      </c>
      <c r="B11" s="5" t="s">
        <v>234</v>
      </c>
      <c r="C11" s="5" t="s">
        <v>235</v>
      </c>
      <c r="D11" s="4" t="s">
        <v>179</v>
      </c>
      <c r="E11" s="4" t="s">
        <v>417</v>
      </c>
    </row>
    <row r="12" spans="1:5" ht="17.399999999999999" x14ac:dyDescent="0.45">
      <c r="A12" s="4">
        <v>11</v>
      </c>
      <c r="B12" s="5" t="s">
        <v>236</v>
      </c>
      <c r="C12" s="5" t="s">
        <v>237</v>
      </c>
      <c r="D12" s="4" t="s">
        <v>179</v>
      </c>
      <c r="E12" s="4" t="s">
        <v>417</v>
      </c>
    </row>
    <row r="13" spans="1:5" ht="17.399999999999999" x14ac:dyDescent="0.45">
      <c r="A13" s="4">
        <v>12</v>
      </c>
      <c r="B13" s="5" t="s">
        <v>238</v>
      </c>
      <c r="C13" s="5" t="s">
        <v>239</v>
      </c>
      <c r="D13" s="4" t="s">
        <v>179</v>
      </c>
      <c r="E13" s="4" t="s">
        <v>417</v>
      </c>
    </row>
    <row r="14" spans="1:5" ht="17.399999999999999" x14ac:dyDescent="0.45">
      <c r="A14" s="4">
        <v>13</v>
      </c>
      <c r="B14" s="5" t="s">
        <v>240</v>
      </c>
      <c r="C14" s="5" t="s">
        <v>241</v>
      </c>
      <c r="D14" s="4" t="s">
        <v>179</v>
      </c>
      <c r="E14" s="4" t="s">
        <v>417</v>
      </c>
    </row>
    <row r="15" spans="1:5" ht="17.399999999999999" x14ac:dyDescent="0.45">
      <c r="A15" s="4">
        <v>14</v>
      </c>
      <c r="B15" s="5" t="s">
        <v>242</v>
      </c>
      <c r="C15" s="5" t="s">
        <v>243</v>
      </c>
      <c r="D15" s="4" t="s">
        <v>179</v>
      </c>
      <c r="E15" s="4" t="s">
        <v>417</v>
      </c>
    </row>
    <row r="16" spans="1:5" ht="17.399999999999999" x14ac:dyDescent="0.45">
      <c r="A16" s="4">
        <v>15</v>
      </c>
      <c r="B16" s="5" t="s">
        <v>244</v>
      </c>
      <c r="C16" s="5" t="s">
        <v>245</v>
      </c>
      <c r="D16" s="4" t="s">
        <v>179</v>
      </c>
      <c r="E16" s="4" t="s">
        <v>417</v>
      </c>
    </row>
    <row r="17" spans="1:5" x14ac:dyDescent="0.3">
      <c r="A17" s="4">
        <v>16</v>
      </c>
      <c r="B17" s="40" t="s">
        <v>729</v>
      </c>
      <c r="C17" s="40" t="s">
        <v>730</v>
      </c>
      <c r="D17" s="41" t="s">
        <v>179</v>
      </c>
      <c r="E17" s="41" t="s">
        <v>417</v>
      </c>
    </row>
    <row r="18" spans="1:5" ht="17.399999999999999" x14ac:dyDescent="0.45">
      <c r="A18" s="4">
        <v>17</v>
      </c>
      <c r="B18" s="5" t="s">
        <v>246</v>
      </c>
      <c r="C18" s="5" t="s">
        <v>247</v>
      </c>
      <c r="D18" s="4" t="s">
        <v>179</v>
      </c>
      <c r="E18" s="4" t="s">
        <v>417</v>
      </c>
    </row>
    <row r="19" spans="1:5" x14ac:dyDescent="0.3">
      <c r="A19" s="4">
        <v>18</v>
      </c>
      <c r="B19" s="36" t="s">
        <v>733</v>
      </c>
      <c r="C19" s="36" t="s">
        <v>734</v>
      </c>
      <c r="D19" s="37" t="s">
        <v>179</v>
      </c>
      <c r="E19" s="37" t="s">
        <v>417</v>
      </c>
    </row>
    <row r="20" spans="1:5" ht="17.399999999999999" x14ac:dyDescent="0.45">
      <c r="A20" s="4">
        <v>19</v>
      </c>
      <c r="B20" s="5" t="s">
        <v>248</v>
      </c>
      <c r="C20" s="5" t="s">
        <v>249</v>
      </c>
      <c r="D20" s="4" t="s">
        <v>179</v>
      </c>
      <c r="E20" s="4" t="s">
        <v>417</v>
      </c>
    </row>
    <row r="21" spans="1:5" x14ac:dyDescent="0.3">
      <c r="A21" s="4">
        <v>20</v>
      </c>
      <c r="B21" s="40" t="s">
        <v>735</v>
      </c>
      <c r="C21" s="40" t="s">
        <v>736</v>
      </c>
      <c r="D21" s="41" t="s">
        <v>179</v>
      </c>
      <c r="E21" s="41" t="s">
        <v>417</v>
      </c>
    </row>
    <row r="22" spans="1:5" ht="17.399999999999999" x14ac:dyDescent="0.45">
      <c r="A22" s="4">
        <v>21</v>
      </c>
      <c r="B22" s="5" t="s">
        <v>250</v>
      </c>
      <c r="C22" s="5" t="s">
        <v>251</v>
      </c>
      <c r="D22" s="4" t="s">
        <v>179</v>
      </c>
      <c r="E22" s="4" t="s">
        <v>417</v>
      </c>
    </row>
    <row r="23" spans="1:5" ht="17.399999999999999" x14ac:dyDescent="0.45">
      <c r="A23" s="4">
        <v>22</v>
      </c>
      <c r="B23" s="5" t="s">
        <v>252</v>
      </c>
      <c r="C23" s="5" t="s">
        <v>253</v>
      </c>
      <c r="D23" s="4" t="s">
        <v>179</v>
      </c>
      <c r="E23" s="4" t="s">
        <v>417</v>
      </c>
    </row>
    <row r="24" spans="1:5" ht="17.399999999999999" x14ac:dyDescent="0.45">
      <c r="A24" s="4">
        <v>23</v>
      </c>
      <c r="B24" s="5" t="s">
        <v>254</v>
      </c>
      <c r="C24" s="5" t="s">
        <v>255</v>
      </c>
      <c r="D24" s="4" t="s">
        <v>179</v>
      </c>
      <c r="E24" s="4" t="s">
        <v>417</v>
      </c>
    </row>
    <row r="25" spans="1:5" ht="17.399999999999999" x14ac:dyDescent="0.45">
      <c r="A25" s="4">
        <v>24</v>
      </c>
      <c r="B25" s="5" t="s">
        <v>256</v>
      </c>
      <c r="C25" s="5" t="s">
        <v>257</v>
      </c>
      <c r="D25" s="4" t="s">
        <v>179</v>
      </c>
      <c r="E25" s="4" t="s">
        <v>417</v>
      </c>
    </row>
    <row r="26" spans="1:5" ht="17.399999999999999" x14ac:dyDescent="0.45">
      <c r="A26" s="4">
        <v>25</v>
      </c>
      <c r="B26" s="5" t="s">
        <v>258</v>
      </c>
      <c r="C26" s="5" t="s">
        <v>259</v>
      </c>
      <c r="D26" s="4" t="s">
        <v>179</v>
      </c>
      <c r="E26" s="4" t="s">
        <v>417</v>
      </c>
    </row>
    <row r="27" spans="1:5" ht="17.399999999999999" x14ac:dyDescent="0.45">
      <c r="A27" s="4">
        <v>26</v>
      </c>
      <c r="B27" s="5" t="s">
        <v>260</v>
      </c>
      <c r="C27" s="5" t="s">
        <v>261</v>
      </c>
      <c r="D27" s="4" t="s">
        <v>179</v>
      </c>
      <c r="E27" s="4" t="s">
        <v>417</v>
      </c>
    </row>
    <row r="28" spans="1:5" ht="17.399999999999999" x14ac:dyDescent="0.45">
      <c r="A28" s="4">
        <v>27</v>
      </c>
      <c r="B28" s="5" t="s">
        <v>262</v>
      </c>
      <c r="C28" s="5" t="s">
        <v>263</v>
      </c>
      <c r="D28" s="4" t="s">
        <v>179</v>
      </c>
      <c r="E28" s="4" t="s">
        <v>417</v>
      </c>
    </row>
    <row r="29" spans="1:5" x14ac:dyDescent="0.3">
      <c r="A29" s="4">
        <v>28</v>
      </c>
      <c r="B29" s="36" t="s">
        <v>739</v>
      </c>
      <c r="C29" s="36" t="s">
        <v>740</v>
      </c>
      <c r="D29" s="37" t="s">
        <v>179</v>
      </c>
      <c r="E29" s="37" t="s">
        <v>417</v>
      </c>
    </row>
    <row r="30" spans="1:5" ht="17.399999999999999" x14ac:dyDescent="0.45">
      <c r="A30" s="4">
        <v>29</v>
      </c>
      <c r="B30" s="5" t="s">
        <v>264</v>
      </c>
      <c r="C30" s="5" t="s">
        <v>265</v>
      </c>
      <c r="D30" s="4" t="s">
        <v>179</v>
      </c>
      <c r="E30" s="4" t="s">
        <v>417</v>
      </c>
    </row>
    <row r="31" spans="1:5" ht="17.399999999999999" x14ac:dyDescent="0.45">
      <c r="A31" s="4">
        <v>30</v>
      </c>
      <c r="B31" s="5" t="s">
        <v>266</v>
      </c>
      <c r="C31" s="5" t="s">
        <v>267</v>
      </c>
      <c r="D31" s="4" t="s">
        <v>179</v>
      </c>
      <c r="E31" s="4" t="s">
        <v>417</v>
      </c>
    </row>
    <row r="32" spans="1:5" ht="17.399999999999999" x14ac:dyDescent="0.45">
      <c r="A32" s="4">
        <v>31</v>
      </c>
      <c r="B32" s="5" t="s">
        <v>268</v>
      </c>
      <c r="C32" s="5" t="s">
        <v>269</v>
      </c>
      <c r="D32" s="4" t="s">
        <v>179</v>
      </c>
      <c r="E32" s="4" t="s">
        <v>417</v>
      </c>
    </row>
    <row r="33" spans="1:5" ht="17.399999999999999" x14ac:dyDescent="0.45">
      <c r="A33" s="4">
        <v>32</v>
      </c>
      <c r="B33" s="5" t="s">
        <v>270</v>
      </c>
      <c r="C33" s="5" t="s">
        <v>271</v>
      </c>
      <c r="D33" s="4" t="s">
        <v>179</v>
      </c>
      <c r="E33" s="4" t="s">
        <v>417</v>
      </c>
    </row>
    <row r="34" spans="1:5" ht="17.399999999999999" x14ac:dyDescent="0.45">
      <c r="A34" s="4">
        <v>33</v>
      </c>
      <c r="B34" s="5" t="s">
        <v>272</v>
      </c>
      <c r="C34" s="5" t="s">
        <v>273</v>
      </c>
      <c r="D34" s="4" t="s">
        <v>274</v>
      </c>
      <c r="E34" s="4" t="s">
        <v>417</v>
      </c>
    </row>
    <row r="35" spans="1:5" ht="17.399999999999999" x14ac:dyDescent="0.45">
      <c r="A35" s="4">
        <v>34</v>
      </c>
      <c r="B35" s="5" t="s">
        <v>275</v>
      </c>
      <c r="C35" s="5" t="s">
        <v>276</v>
      </c>
      <c r="D35" s="4" t="s">
        <v>274</v>
      </c>
      <c r="E35" s="4" t="s">
        <v>417</v>
      </c>
    </row>
    <row r="36" spans="1:5" ht="17.399999999999999" x14ac:dyDescent="0.45">
      <c r="A36" s="4">
        <v>35</v>
      </c>
      <c r="B36" s="5" t="s">
        <v>277</v>
      </c>
      <c r="C36" s="5" t="s">
        <v>278</v>
      </c>
      <c r="D36" s="4" t="s">
        <v>274</v>
      </c>
      <c r="E36" s="4" t="s">
        <v>417</v>
      </c>
    </row>
    <row r="37" spans="1:5" ht="17.399999999999999" x14ac:dyDescent="0.45">
      <c r="A37" s="4">
        <v>36</v>
      </c>
      <c r="B37" s="5" t="s">
        <v>279</v>
      </c>
      <c r="C37" s="5" t="s">
        <v>280</v>
      </c>
      <c r="D37" s="4" t="s">
        <v>274</v>
      </c>
      <c r="E37" s="4" t="s">
        <v>417</v>
      </c>
    </row>
    <row r="38" spans="1:5" ht="17.399999999999999" x14ac:dyDescent="0.45">
      <c r="A38" s="4">
        <v>37</v>
      </c>
      <c r="B38" s="5" t="s">
        <v>281</v>
      </c>
      <c r="C38" s="5" t="s">
        <v>282</v>
      </c>
      <c r="D38" s="4" t="s">
        <v>274</v>
      </c>
      <c r="E38" s="4" t="s">
        <v>417</v>
      </c>
    </row>
    <row r="39" spans="1:5" ht="17.399999999999999" x14ac:dyDescent="0.45">
      <c r="A39" s="4">
        <v>38</v>
      </c>
      <c r="B39" s="5" t="s">
        <v>283</v>
      </c>
      <c r="C39" s="5" t="s">
        <v>284</v>
      </c>
      <c r="D39" s="4" t="s">
        <v>274</v>
      </c>
      <c r="E39" s="4" t="s">
        <v>417</v>
      </c>
    </row>
    <row r="40" spans="1:5" ht="17.399999999999999" x14ac:dyDescent="0.45">
      <c r="A40" s="4">
        <v>39</v>
      </c>
      <c r="B40" s="5" t="s">
        <v>285</v>
      </c>
      <c r="C40" s="5" t="s">
        <v>286</v>
      </c>
      <c r="D40" s="4" t="s">
        <v>274</v>
      </c>
      <c r="E40" s="4" t="s">
        <v>417</v>
      </c>
    </row>
    <row r="41" spans="1:5" ht="17.399999999999999" x14ac:dyDescent="0.45">
      <c r="A41" s="4">
        <v>40</v>
      </c>
      <c r="B41" s="5" t="s">
        <v>287</v>
      </c>
      <c r="C41" s="5" t="s">
        <v>288</v>
      </c>
      <c r="D41" s="4" t="s">
        <v>274</v>
      </c>
      <c r="E41" s="4" t="s">
        <v>417</v>
      </c>
    </row>
    <row r="42" spans="1:5" ht="17.399999999999999" x14ac:dyDescent="0.45">
      <c r="A42" s="4">
        <v>41</v>
      </c>
      <c r="B42" s="5" t="s">
        <v>289</v>
      </c>
      <c r="C42" s="5" t="s">
        <v>290</v>
      </c>
      <c r="D42" s="4" t="s">
        <v>274</v>
      </c>
      <c r="E42" s="4" t="s">
        <v>417</v>
      </c>
    </row>
    <row r="43" spans="1:5" ht="17.399999999999999" x14ac:dyDescent="0.45">
      <c r="A43" s="4">
        <v>42</v>
      </c>
      <c r="B43" s="5" t="s">
        <v>291</v>
      </c>
      <c r="C43" s="5" t="s">
        <v>292</v>
      </c>
      <c r="D43" s="4" t="s">
        <v>274</v>
      </c>
      <c r="E43" s="4" t="s">
        <v>417</v>
      </c>
    </row>
    <row r="44" spans="1:5" ht="17.399999999999999" x14ac:dyDescent="0.45">
      <c r="A44" s="4">
        <v>43</v>
      </c>
      <c r="B44" s="5" t="s">
        <v>293</v>
      </c>
      <c r="C44" s="5" t="s">
        <v>294</v>
      </c>
      <c r="D44" s="4" t="s">
        <v>274</v>
      </c>
      <c r="E44" s="4" t="s">
        <v>417</v>
      </c>
    </row>
    <row r="45" spans="1:5" ht="17.399999999999999" x14ac:dyDescent="0.45">
      <c r="A45" s="4">
        <v>44</v>
      </c>
      <c r="B45" s="5" t="s">
        <v>295</v>
      </c>
      <c r="C45" s="5" t="s">
        <v>296</v>
      </c>
      <c r="D45" s="4" t="s">
        <v>274</v>
      </c>
      <c r="E45" s="4" t="s">
        <v>417</v>
      </c>
    </row>
    <row r="46" spans="1:5" ht="17.399999999999999" x14ac:dyDescent="0.45">
      <c r="A46" s="4">
        <v>45</v>
      </c>
      <c r="B46" s="5" t="s">
        <v>297</v>
      </c>
      <c r="C46" s="5" t="s">
        <v>298</v>
      </c>
      <c r="D46" s="4" t="s">
        <v>274</v>
      </c>
      <c r="E46" s="4" t="s">
        <v>417</v>
      </c>
    </row>
    <row r="47" spans="1:5" ht="17.399999999999999" x14ac:dyDescent="0.45">
      <c r="A47" s="4">
        <v>46</v>
      </c>
      <c r="B47" s="5" t="s">
        <v>299</v>
      </c>
      <c r="C47" s="5" t="s">
        <v>300</v>
      </c>
      <c r="D47" s="4" t="s">
        <v>274</v>
      </c>
      <c r="E47" s="4" t="s">
        <v>417</v>
      </c>
    </row>
    <row r="48" spans="1:5" ht="17.399999999999999" x14ac:dyDescent="0.45">
      <c r="A48" s="4">
        <v>47</v>
      </c>
      <c r="B48" s="5" t="s">
        <v>301</v>
      </c>
      <c r="C48" s="5" t="s">
        <v>302</v>
      </c>
      <c r="D48" s="4" t="s">
        <v>274</v>
      </c>
      <c r="E48" s="4" t="s">
        <v>417</v>
      </c>
    </row>
    <row r="49" spans="1:5" ht="17.399999999999999" x14ac:dyDescent="0.45">
      <c r="A49" s="4">
        <v>48</v>
      </c>
      <c r="B49" s="5" t="s">
        <v>303</v>
      </c>
      <c r="C49" s="5" t="s">
        <v>304</v>
      </c>
      <c r="D49" s="4" t="s">
        <v>274</v>
      </c>
      <c r="E49" s="4" t="s">
        <v>417</v>
      </c>
    </row>
    <row r="50" spans="1:5" ht="17.399999999999999" x14ac:dyDescent="0.45">
      <c r="A50" s="4">
        <v>49</v>
      </c>
      <c r="B50" s="5" t="s">
        <v>305</v>
      </c>
      <c r="C50" s="5" t="s">
        <v>306</v>
      </c>
      <c r="D50" s="4" t="s">
        <v>274</v>
      </c>
      <c r="E50" s="4" t="s">
        <v>417</v>
      </c>
    </row>
    <row r="51" spans="1:5" ht="17.399999999999999" x14ac:dyDescent="0.45">
      <c r="A51" s="4">
        <v>50</v>
      </c>
      <c r="B51" s="5" t="s">
        <v>307</v>
      </c>
      <c r="C51" s="5" t="s">
        <v>308</v>
      </c>
      <c r="D51" s="4" t="s">
        <v>274</v>
      </c>
      <c r="E51" s="4" t="s">
        <v>417</v>
      </c>
    </row>
    <row r="52" spans="1:5" ht="17.399999999999999" x14ac:dyDescent="0.45">
      <c r="A52" s="4">
        <v>51</v>
      </c>
      <c r="B52" s="5" t="s">
        <v>309</v>
      </c>
      <c r="C52" s="5" t="s">
        <v>310</v>
      </c>
      <c r="D52" s="4" t="s">
        <v>274</v>
      </c>
      <c r="E52" s="4" t="s">
        <v>417</v>
      </c>
    </row>
    <row r="53" spans="1:5" ht="17.399999999999999" x14ac:dyDescent="0.45">
      <c r="A53" s="4">
        <v>52</v>
      </c>
      <c r="B53" s="5" t="s">
        <v>311</v>
      </c>
      <c r="C53" s="5" t="s">
        <v>312</v>
      </c>
      <c r="D53" s="4" t="s">
        <v>274</v>
      </c>
      <c r="E53" s="4" t="s">
        <v>417</v>
      </c>
    </row>
    <row r="54" spans="1:5" ht="17.399999999999999" x14ac:dyDescent="0.45">
      <c r="A54" s="4">
        <v>53</v>
      </c>
      <c r="B54" s="5" t="s">
        <v>313</v>
      </c>
      <c r="C54" s="5" t="s">
        <v>314</v>
      </c>
      <c r="D54" s="4" t="s">
        <v>274</v>
      </c>
      <c r="E54" s="4" t="s">
        <v>417</v>
      </c>
    </row>
    <row r="55" spans="1:5" ht="17.399999999999999" x14ac:dyDescent="0.45">
      <c r="A55" s="4">
        <v>54</v>
      </c>
      <c r="B55" s="5" t="s">
        <v>315</v>
      </c>
      <c r="C55" s="5" t="s">
        <v>316</v>
      </c>
      <c r="D55" s="4" t="s">
        <v>274</v>
      </c>
      <c r="E55" s="4" t="s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0"/>
  <sheetViews>
    <sheetView tabSelected="1" workbookViewId="0">
      <selection activeCell="C55" sqref="C55"/>
    </sheetView>
  </sheetViews>
  <sheetFormatPr defaultRowHeight="14.4" x14ac:dyDescent="0.3"/>
  <cols>
    <col min="2" max="2" width="11.44140625" bestFit="1" customWidth="1"/>
    <col min="3" max="3" width="43.88671875" bestFit="1" customWidth="1"/>
    <col min="4" max="4" width="17.21875" bestFit="1" customWidth="1"/>
    <col min="5" max="5" width="21.109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399999999999999" x14ac:dyDescent="0.45">
      <c r="A2" s="4">
        <v>1</v>
      </c>
      <c r="B2" s="5" t="s">
        <v>317</v>
      </c>
      <c r="C2" s="5" t="s">
        <v>318</v>
      </c>
      <c r="D2" s="4" t="s">
        <v>274</v>
      </c>
      <c r="E2" s="4" t="s">
        <v>416</v>
      </c>
    </row>
    <row r="3" spans="1:5" ht="17.399999999999999" x14ac:dyDescent="0.45">
      <c r="A3" s="4">
        <v>2</v>
      </c>
      <c r="B3" s="5" t="s">
        <v>319</v>
      </c>
      <c r="C3" s="5" t="s">
        <v>320</v>
      </c>
      <c r="D3" s="4" t="s">
        <v>274</v>
      </c>
      <c r="E3" s="4" t="s">
        <v>416</v>
      </c>
    </row>
    <row r="4" spans="1:5" ht="17.399999999999999" x14ac:dyDescent="0.45">
      <c r="A4" s="4">
        <v>3</v>
      </c>
      <c r="B4" s="5" t="s">
        <v>321</v>
      </c>
      <c r="C4" s="5" t="s">
        <v>322</v>
      </c>
      <c r="D4" s="4" t="s">
        <v>274</v>
      </c>
      <c r="E4" s="4" t="s">
        <v>416</v>
      </c>
    </row>
    <row r="5" spans="1:5" ht="17.399999999999999" x14ac:dyDescent="0.45">
      <c r="A5" s="4">
        <v>4</v>
      </c>
      <c r="B5" s="5" t="s">
        <v>323</v>
      </c>
      <c r="C5" s="5" t="s">
        <v>324</v>
      </c>
      <c r="D5" s="4" t="s">
        <v>274</v>
      </c>
      <c r="E5" s="4" t="s">
        <v>416</v>
      </c>
    </row>
    <row r="6" spans="1:5" ht="17.399999999999999" x14ac:dyDescent="0.45">
      <c r="A6" s="4">
        <v>5</v>
      </c>
      <c r="B6" s="5" t="s">
        <v>325</v>
      </c>
      <c r="C6" s="5" t="s">
        <v>326</v>
      </c>
      <c r="D6" s="4" t="s">
        <v>274</v>
      </c>
      <c r="E6" s="4" t="s">
        <v>416</v>
      </c>
    </row>
    <row r="7" spans="1:5" ht="17.399999999999999" x14ac:dyDescent="0.45">
      <c r="A7" s="4">
        <v>6</v>
      </c>
      <c r="B7" s="5" t="s">
        <v>327</v>
      </c>
      <c r="C7" s="5" t="s">
        <v>328</v>
      </c>
      <c r="D7" s="4" t="s">
        <v>274</v>
      </c>
      <c r="E7" s="4" t="s">
        <v>416</v>
      </c>
    </row>
    <row r="8" spans="1:5" ht="17.399999999999999" x14ac:dyDescent="0.45">
      <c r="A8" s="4">
        <v>7</v>
      </c>
      <c r="B8" s="5" t="s">
        <v>329</v>
      </c>
      <c r="C8" s="5" t="s">
        <v>330</v>
      </c>
      <c r="D8" s="4" t="s">
        <v>274</v>
      </c>
      <c r="E8" s="4" t="s">
        <v>416</v>
      </c>
    </row>
    <row r="9" spans="1:5" ht="17.399999999999999" x14ac:dyDescent="0.45">
      <c r="A9" s="4">
        <v>8</v>
      </c>
      <c r="B9" s="5" t="s">
        <v>331</v>
      </c>
      <c r="C9" s="5" t="s">
        <v>332</v>
      </c>
      <c r="D9" s="4" t="s">
        <v>274</v>
      </c>
      <c r="E9" s="4" t="s">
        <v>416</v>
      </c>
    </row>
    <row r="10" spans="1:5" ht="17.399999999999999" x14ac:dyDescent="0.45">
      <c r="A10" s="4">
        <v>9</v>
      </c>
      <c r="B10" s="5" t="s">
        <v>333</v>
      </c>
      <c r="C10" s="5" t="s">
        <v>334</v>
      </c>
      <c r="D10" s="4" t="s">
        <v>274</v>
      </c>
      <c r="E10" s="4" t="s">
        <v>416</v>
      </c>
    </row>
    <row r="11" spans="1:5" ht="17.399999999999999" x14ac:dyDescent="0.45">
      <c r="A11" s="4">
        <v>10</v>
      </c>
      <c r="B11" s="5" t="s">
        <v>335</v>
      </c>
      <c r="C11" s="5" t="s">
        <v>336</v>
      </c>
      <c r="D11" s="4" t="s">
        <v>274</v>
      </c>
      <c r="E11" s="4" t="s">
        <v>416</v>
      </c>
    </row>
    <row r="12" spans="1:5" ht="17.399999999999999" x14ac:dyDescent="0.45">
      <c r="A12" s="4">
        <v>11</v>
      </c>
      <c r="B12" s="5" t="s">
        <v>337</v>
      </c>
      <c r="C12" s="5" t="s">
        <v>338</v>
      </c>
      <c r="D12" s="4" t="s">
        <v>274</v>
      </c>
      <c r="E12" s="4" t="s">
        <v>416</v>
      </c>
    </row>
    <row r="13" spans="1:5" ht="17.399999999999999" x14ac:dyDescent="0.45">
      <c r="A13" s="4">
        <v>12</v>
      </c>
      <c r="B13" s="5" t="s">
        <v>339</v>
      </c>
      <c r="C13" s="5" t="s">
        <v>340</v>
      </c>
      <c r="D13" s="4" t="s">
        <v>274</v>
      </c>
      <c r="E13" s="4" t="s">
        <v>416</v>
      </c>
    </row>
    <row r="14" spans="1:5" ht="17.399999999999999" x14ac:dyDescent="0.45">
      <c r="A14" s="4">
        <v>13</v>
      </c>
      <c r="B14" s="5" t="s">
        <v>341</v>
      </c>
      <c r="C14" s="5" t="s">
        <v>342</v>
      </c>
      <c r="D14" s="4" t="s">
        <v>274</v>
      </c>
      <c r="E14" s="4" t="s">
        <v>416</v>
      </c>
    </row>
    <row r="15" spans="1:5" ht="17.399999999999999" x14ac:dyDescent="0.45">
      <c r="A15" s="4">
        <v>14</v>
      </c>
      <c r="B15" s="5" t="s">
        <v>343</v>
      </c>
      <c r="C15" s="5" t="s">
        <v>344</v>
      </c>
      <c r="D15" s="4" t="s">
        <v>274</v>
      </c>
      <c r="E15" s="4" t="s">
        <v>416</v>
      </c>
    </row>
    <row r="16" spans="1:5" ht="17.399999999999999" x14ac:dyDescent="0.45">
      <c r="A16" s="4">
        <v>15</v>
      </c>
      <c r="B16" s="5" t="s">
        <v>345</v>
      </c>
      <c r="C16" s="5" t="s">
        <v>346</v>
      </c>
      <c r="D16" s="4" t="s">
        <v>274</v>
      </c>
      <c r="E16" s="4" t="s">
        <v>416</v>
      </c>
    </row>
    <row r="17" spans="1:5" ht="17.399999999999999" x14ac:dyDescent="0.45">
      <c r="A17" s="4">
        <v>16</v>
      </c>
      <c r="B17" s="5" t="s">
        <v>347</v>
      </c>
      <c r="C17" s="5" t="s">
        <v>348</v>
      </c>
      <c r="D17" s="4" t="s">
        <v>274</v>
      </c>
      <c r="E17" s="4" t="s">
        <v>416</v>
      </c>
    </row>
    <row r="18" spans="1:5" ht="17.399999999999999" x14ac:dyDescent="0.45">
      <c r="A18" s="4">
        <v>17</v>
      </c>
      <c r="B18" s="5" t="s">
        <v>349</v>
      </c>
      <c r="C18" s="5" t="s">
        <v>350</v>
      </c>
      <c r="D18" s="4" t="s">
        <v>351</v>
      </c>
      <c r="E18" s="4" t="s">
        <v>416</v>
      </c>
    </row>
    <row r="19" spans="1:5" ht="17.399999999999999" x14ac:dyDescent="0.45">
      <c r="A19" s="4">
        <v>18</v>
      </c>
      <c r="B19" s="5" t="s">
        <v>352</v>
      </c>
      <c r="C19" s="5" t="s">
        <v>353</v>
      </c>
      <c r="D19" s="4" t="s">
        <v>351</v>
      </c>
      <c r="E19" s="4" t="s">
        <v>416</v>
      </c>
    </row>
    <row r="20" spans="1:5" ht="17.399999999999999" x14ac:dyDescent="0.45">
      <c r="A20" s="4">
        <v>19</v>
      </c>
      <c r="B20" s="5" t="s">
        <v>354</v>
      </c>
      <c r="C20" s="5" t="s">
        <v>355</v>
      </c>
      <c r="D20" s="4" t="s">
        <v>351</v>
      </c>
      <c r="E20" s="4" t="s">
        <v>416</v>
      </c>
    </row>
    <row r="21" spans="1:5" ht="17.399999999999999" x14ac:dyDescent="0.45">
      <c r="A21" s="4">
        <v>20</v>
      </c>
      <c r="B21" s="5" t="s">
        <v>356</v>
      </c>
      <c r="C21" s="5" t="s">
        <v>357</v>
      </c>
      <c r="D21" s="4" t="s">
        <v>351</v>
      </c>
      <c r="E21" s="4" t="s">
        <v>416</v>
      </c>
    </row>
    <row r="22" spans="1:5" ht="17.399999999999999" x14ac:dyDescent="0.45">
      <c r="A22" s="4">
        <v>21</v>
      </c>
      <c r="B22" s="5" t="s">
        <v>358</v>
      </c>
      <c r="C22" s="5" t="s">
        <v>359</v>
      </c>
      <c r="D22" s="4" t="s">
        <v>351</v>
      </c>
      <c r="E22" s="4" t="s">
        <v>416</v>
      </c>
    </row>
    <row r="23" spans="1:5" ht="17.399999999999999" x14ac:dyDescent="0.45">
      <c r="A23" s="4">
        <v>22</v>
      </c>
      <c r="B23" s="5" t="s">
        <v>360</v>
      </c>
      <c r="C23" s="5" t="s">
        <v>361</v>
      </c>
      <c r="D23" s="4" t="s">
        <v>351</v>
      </c>
      <c r="E23" s="4" t="s">
        <v>416</v>
      </c>
    </row>
    <row r="24" spans="1:5" ht="17.399999999999999" x14ac:dyDescent="0.45">
      <c r="A24" s="4">
        <v>23</v>
      </c>
      <c r="B24" s="5" t="s">
        <v>362</v>
      </c>
      <c r="C24" s="5" t="s">
        <v>363</v>
      </c>
      <c r="D24" s="4" t="s">
        <v>351</v>
      </c>
      <c r="E24" s="4" t="s">
        <v>416</v>
      </c>
    </row>
    <row r="25" spans="1:5" ht="17.399999999999999" x14ac:dyDescent="0.45">
      <c r="A25" s="4">
        <v>24</v>
      </c>
      <c r="B25" s="5" t="s">
        <v>364</v>
      </c>
      <c r="C25" s="5" t="s">
        <v>365</v>
      </c>
      <c r="D25" s="4" t="s">
        <v>351</v>
      </c>
      <c r="E25" s="4" t="s">
        <v>416</v>
      </c>
    </row>
    <row r="26" spans="1:5" ht="17.399999999999999" x14ac:dyDescent="0.45">
      <c r="A26" s="4">
        <v>25</v>
      </c>
      <c r="B26" s="5" t="s">
        <v>366</v>
      </c>
      <c r="C26" s="5" t="s">
        <v>367</v>
      </c>
      <c r="D26" s="4" t="s">
        <v>351</v>
      </c>
      <c r="E26" s="4" t="s">
        <v>416</v>
      </c>
    </row>
    <row r="27" spans="1:5" ht="17.399999999999999" x14ac:dyDescent="0.45">
      <c r="A27" s="4">
        <v>26</v>
      </c>
      <c r="B27" s="5" t="s">
        <v>368</v>
      </c>
      <c r="C27" s="5" t="s">
        <v>369</v>
      </c>
      <c r="D27" s="4" t="s">
        <v>351</v>
      </c>
      <c r="E27" s="4" t="s">
        <v>416</v>
      </c>
    </row>
    <row r="28" spans="1:5" ht="17.399999999999999" x14ac:dyDescent="0.45">
      <c r="A28" s="4">
        <v>27</v>
      </c>
      <c r="B28" s="5" t="s">
        <v>370</v>
      </c>
      <c r="C28" s="5" t="s">
        <v>371</v>
      </c>
      <c r="D28" s="4" t="s">
        <v>351</v>
      </c>
      <c r="E28" s="4" t="s">
        <v>416</v>
      </c>
    </row>
    <row r="29" spans="1:5" ht="17.399999999999999" x14ac:dyDescent="0.45">
      <c r="A29" s="4">
        <v>28</v>
      </c>
      <c r="B29" s="5" t="s">
        <v>372</v>
      </c>
      <c r="C29" s="5" t="s">
        <v>373</v>
      </c>
      <c r="D29" s="4" t="s">
        <v>351</v>
      </c>
      <c r="E29" s="4" t="s">
        <v>416</v>
      </c>
    </row>
    <row r="30" spans="1:5" ht="17.399999999999999" x14ac:dyDescent="0.45">
      <c r="A30" s="4">
        <v>29</v>
      </c>
      <c r="B30" s="5" t="s">
        <v>374</v>
      </c>
      <c r="C30" s="5" t="s">
        <v>375</v>
      </c>
      <c r="D30" s="4" t="s">
        <v>351</v>
      </c>
      <c r="E30" s="4" t="s">
        <v>416</v>
      </c>
    </row>
    <row r="31" spans="1:5" ht="17.399999999999999" x14ac:dyDescent="0.45">
      <c r="A31" s="4">
        <v>30</v>
      </c>
      <c r="B31" s="5" t="s">
        <v>376</v>
      </c>
      <c r="C31" s="5" t="s">
        <v>377</v>
      </c>
      <c r="D31" s="4" t="s">
        <v>351</v>
      </c>
      <c r="E31" s="4" t="s">
        <v>416</v>
      </c>
    </row>
    <row r="32" spans="1:5" ht="17.399999999999999" x14ac:dyDescent="0.45">
      <c r="A32" s="4">
        <v>31</v>
      </c>
      <c r="B32" s="5" t="s">
        <v>378</v>
      </c>
      <c r="C32" s="5" t="s">
        <v>379</v>
      </c>
      <c r="D32" s="4" t="s">
        <v>351</v>
      </c>
      <c r="E32" s="4" t="s">
        <v>416</v>
      </c>
    </row>
    <row r="33" spans="1:5" ht="17.399999999999999" x14ac:dyDescent="0.45">
      <c r="A33" s="4">
        <v>32</v>
      </c>
      <c r="B33" s="5" t="s">
        <v>380</v>
      </c>
      <c r="C33" s="5" t="s">
        <v>381</v>
      </c>
      <c r="D33" s="4" t="s">
        <v>351</v>
      </c>
      <c r="E33" s="4" t="s">
        <v>416</v>
      </c>
    </row>
    <row r="34" spans="1:5" ht="17.399999999999999" x14ac:dyDescent="0.45">
      <c r="A34" s="4">
        <v>33</v>
      </c>
      <c r="B34" s="5" t="s">
        <v>382</v>
      </c>
      <c r="C34" s="5" t="s">
        <v>383</v>
      </c>
      <c r="D34" s="4" t="s">
        <v>351</v>
      </c>
      <c r="E34" s="4" t="s">
        <v>416</v>
      </c>
    </row>
    <row r="35" spans="1:5" ht="17.399999999999999" x14ac:dyDescent="0.45">
      <c r="A35" s="4">
        <v>34</v>
      </c>
      <c r="B35" s="5" t="s">
        <v>384</v>
      </c>
      <c r="C35" s="5" t="s">
        <v>385</v>
      </c>
      <c r="D35" s="4" t="s">
        <v>351</v>
      </c>
      <c r="E35" s="4" t="s">
        <v>416</v>
      </c>
    </row>
    <row r="36" spans="1:5" ht="17.399999999999999" x14ac:dyDescent="0.45">
      <c r="A36" s="4">
        <v>35</v>
      </c>
      <c r="B36" s="5" t="s">
        <v>386</v>
      </c>
      <c r="C36" s="5" t="s">
        <v>387</v>
      </c>
      <c r="D36" s="4" t="s">
        <v>351</v>
      </c>
      <c r="E36" s="4" t="s">
        <v>416</v>
      </c>
    </row>
    <row r="37" spans="1:5" ht="17.399999999999999" x14ac:dyDescent="0.45">
      <c r="A37" s="4">
        <v>36</v>
      </c>
      <c r="B37" s="5" t="s">
        <v>388</v>
      </c>
      <c r="C37" s="5" t="s">
        <v>389</v>
      </c>
      <c r="D37" s="4" t="s">
        <v>351</v>
      </c>
      <c r="E37" s="4" t="s">
        <v>416</v>
      </c>
    </row>
    <row r="38" spans="1:5" ht="17.399999999999999" x14ac:dyDescent="0.45">
      <c r="A38" s="4">
        <v>37</v>
      </c>
      <c r="B38" s="5" t="s">
        <v>390</v>
      </c>
      <c r="C38" s="5" t="s">
        <v>391</v>
      </c>
      <c r="D38" s="4" t="s">
        <v>351</v>
      </c>
      <c r="E38" s="4" t="s">
        <v>416</v>
      </c>
    </row>
    <row r="39" spans="1:5" ht="17.399999999999999" x14ac:dyDescent="0.45">
      <c r="A39" s="4">
        <v>38</v>
      </c>
      <c r="B39" s="5" t="s">
        <v>392</v>
      </c>
      <c r="C39" s="5" t="s">
        <v>393</v>
      </c>
      <c r="D39" s="4" t="s">
        <v>351</v>
      </c>
      <c r="E39" s="4" t="s">
        <v>416</v>
      </c>
    </row>
    <row r="40" spans="1:5" ht="17.399999999999999" x14ac:dyDescent="0.45">
      <c r="A40" s="4">
        <v>39</v>
      </c>
      <c r="B40" s="5" t="s">
        <v>394</v>
      </c>
      <c r="C40" s="5" t="s">
        <v>395</v>
      </c>
      <c r="D40" s="4" t="s">
        <v>351</v>
      </c>
      <c r="E40" s="4" t="s">
        <v>416</v>
      </c>
    </row>
    <row r="41" spans="1:5" ht="17.399999999999999" x14ac:dyDescent="0.45">
      <c r="A41" s="4">
        <v>40</v>
      </c>
      <c r="B41" s="5" t="s">
        <v>396</v>
      </c>
      <c r="C41" s="5" t="s">
        <v>397</v>
      </c>
      <c r="D41" s="4" t="s">
        <v>351</v>
      </c>
      <c r="E41" s="4" t="s">
        <v>416</v>
      </c>
    </row>
    <row r="42" spans="1:5" ht="17.399999999999999" x14ac:dyDescent="0.45">
      <c r="A42" s="4">
        <v>41</v>
      </c>
      <c r="B42" s="5" t="s">
        <v>398</v>
      </c>
      <c r="C42" s="5" t="s">
        <v>399</v>
      </c>
      <c r="D42" s="4" t="s">
        <v>351</v>
      </c>
      <c r="E42" s="4" t="s">
        <v>416</v>
      </c>
    </row>
    <row r="43" spans="1:5" ht="17.399999999999999" x14ac:dyDescent="0.45">
      <c r="A43" s="4">
        <v>42</v>
      </c>
      <c r="B43" s="5" t="s">
        <v>400</v>
      </c>
      <c r="C43" s="5" t="s">
        <v>401</v>
      </c>
      <c r="D43" s="4" t="s">
        <v>351</v>
      </c>
      <c r="E43" s="4" t="s">
        <v>416</v>
      </c>
    </row>
    <row r="44" spans="1:5" ht="17.399999999999999" x14ac:dyDescent="0.45">
      <c r="A44" s="4">
        <v>43</v>
      </c>
      <c r="B44" s="5" t="s">
        <v>402</v>
      </c>
      <c r="C44" s="5" t="s">
        <v>403</v>
      </c>
      <c r="D44" s="4" t="s">
        <v>351</v>
      </c>
      <c r="E44" s="4" t="s">
        <v>416</v>
      </c>
    </row>
    <row r="45" spans="1:5" ht="17.399999999999999" x14ac:dyDescent="0.45">
      <c r="A45" s="4">
        <v>44</v>
      </c>
      <c r="B45" s="5" t="s">
        <v>404</v>
      </c>
      <c r="C45" s="5" t="s">
        <v>405</v>
      </c>
      <c r="D45" s="4" t="s">
        <v>351</v>
      </c>
      <c r="E45" s="4" t="s">
        <v>416</v>
      </c>
    </row>
    <row r="46" spans="1:5" ht="17.399999999999999" x14ac:dyDescent="0.45">
      <c r="A46" s="4">
        <v>45</v>
      </c>
      <c r="B46" s="5" t="s">
        <v>406</v>
      </c>
      <c r="C46" s="5" t="s">
        <v>407</v>
      </c>
      <c r="D46" s="4" t="s">
        <v>351</v>
      </c>
      <c r="E46" s="4" t="s">
        <v>416</v>
      </c>
    </row>
    <row r="47" spans="1:5" ht="17.399999999999999" x14ac:dyDescent="0.45">
      <c r="A47" s="4">
        <v>46</v>
      </c>
      <c r="B47" s="5" t="s">
        <v>408</v>
      </c>
      <c r="C47" s="5" t="s">
        <v>409</v>
      </c>
      <c r="D47" s="4" t="s">
        <v>351</v>
      </c>
      <c r="E47" s="4" t="s">
        <v>416</v>
      </c>
    </row>
    <row r="48" spans="1:5" ht="17.399999999999999" x14ac:dyDescent="0.45">
      <c r="A48" s="4">
        <v>47</v>
      </c>
      <c r="B48" s="5" t="s">
        <v>410</v>
      </c>
      <c r="C48" s="5" t="s">
        <v>411</v>
      </c>
      <c r="D48" s="4" t="s">
        <v>351</v>
      </c>
      <c r="E48" s="4" t="s">
        <v>416</v>
      </c>
    </row>
    <row r="49" spans="1:5" ht="17.399999999999999" x14ac:dyDescent="0.45">
      <c r="A49" s="4">
        <v>48</v>
      </c>
      <c r="B49" s="5" t="s">
        <v>412</v>
      </c>
      <c r="C49" s="5" t="s">
        <v>413</v>
      </c>
      <c r="D49" s="4" t="s">
        <v>351</v>
      </c>
      <c r="E49" s="4" t="s">
        <v>416</v>
      </c>
    </row>
    <row r="50" spans="1:5" ht="17.399999999999999" x14ac:dyDescent="0.45">
      <c r="A50" s="4">
        <v>49</v>
      </c>
      <c r="B50" s="5" t="s">
        <v>414</v>
      </c>
      <c r="C50" s="5" t="s">
        <v>415</v>
      </c>
      <c r="D50" s="4" t="s">
        <v>351</v>
      </c>
      <c r="E50" s="4" t="s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2"/>
  <sheetViews>
    <sheetView topLeftCell="A52" workbookViewId="0">
      <selection activeCell="A72" sqref="A72"/>
    </sheetView>
  </sheetViews>
  <sheetFormatPr defaultRowHeight="14.4" x14ac:dyDescent="0.3"/>
  <cols>
    <col min="2" max="2" width="12.21875" bestFit="1" customWidth="1"/>
    <col min="3" max="3" width="31" bestFit="1" customWidth="1"/>
    <col min="5" max="5" width="21.109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>
        <v>1</v>
      </c>
      <c r="B2" s="3" t="s">
        <v>481</v>
      </c>
      <c r="C2" s="3" t="s">
        <v>482</v>
      </c>
      <c r="D2" s="4" t="s">
        <v>7</v>
      </c>
      <c r="E2" s="4" t="s">
        <v>1076</v>
      </c>
    </row>
    <row r="3" spans="1:5" x14ac:dyDescent="0.3">
      <c r="A3" s="4">
        <v>2</v>
      </c>
      <c r="B3" s="3" t="s">
        <v>483</v>
      </c>
      <c r="C3" s="3" t="s">
        <v>484</v>
      </c>
      <c r="D3" s="4" t="s">
        <v>7</v>
      </c>
      <c r="E3" s="4" t="s">
        <v>1076</v>
      </c>
    </row>
    <row r="4" spans="1:5" x14ac:dyDescent="0.3">
      <c r="A4" s="4">
        <v>3</v>
      </c>
      <c r="B4" s="3" t="s">
        <v>485</v>
      </c>
      <c r="C4" s="3" t="s">
        <v>486</v>
      </c>
      <c r="D4" s="4" t="s">
        <v>7</v>
      </c>
      <c r="E4" s="4" t="s">
        <v>1076</v>
      </c>
    </row>
    <row r="5" spans="1:5" x14ac:dyDescent="0.3">
      <c r="A5" s="4">
        <v>4</v>
      </c>
      <c r="B5" s="3" t="s">
        <v>489</v>
      </c>
      <c r="C5" s="3" t="s">
        <v>490</v>
      </c>
      <c r="D5" s="4" t="s">
        <v>7</v>
      </c>
      <c r="E5" s="4" t="s">
        <v>1076</v>
      </c>
    </row>
    <row r="6" spans="1:5" x14ac:dyDescent="0.3">
      <c r="A6" s="4">
        <v>5</v>
      </c>
      <c r="B6" s="3" t="s">
        <v>491</v>
      </c>
      <c r="C6" s="3" t="s">
        <v>492</v>
      </c>
      <c r="D6" s="4" t="s">
        <v>7</v>
      </c>
      <c r="E6" s="4" t="s">
        <v>1076</v>
      </c>
    </row>
    <row r="7" spans="1:5" x14ac:dyDescent="0.3">
      <c r="A7" s="4">
        <v>6</v>
      </c>
      <c r="B7" s="3" t="s">
        <v>493</v>
      </c>
      <c r="C7" s="3" t="s">
        <v>494</v>
      </c>
      <c r="D7" s="4" t="s">
        <v>7</v>
      </c>
      <c r="E7" s="4" t="s">
        <v>1076</v>
      </c>
    </row>
    <row r="8" spans="1:5" x14ac:dyDescent="0.3">
      <c r="A8" s="4">
        <v>7</v>
      </c>
      <c r="B8" s="3" t="s">
        <v>495</v>
      </c>
      <c r="C8" s="3" t="s">
        <v>496</v>
      </c>
      <c r="D8" s="4" t="s">
        <v>7</v>
      </c>
      <c r="E8" s="4" t="s">
        <v>1076</v>
      </c>
    </row>
    <row r="9" spans="1:5" x14ac:dyDescent="0.3">
      <c r="A9" s="4">
        <v>8</v>
      </c>
      <c r="B9" s="3" t="s">
        <v>497</v>
      </c>
      <c r="C9" s="3" t="s">
        <v>498</v>
      </c>
      <c r="D9" s="4" t="s">
        <v>7</v>
      </c>
      <c r="E9" s="4" t="s">
        <v>1076</v>
      </c>
    </row>
    <row r="10" spans="1:5" x14ac:dyDescent="0.3">
      <c r="A10" s="4">
        <v>9</v>
      </c>
      <c r="B10" s="3" t="s">
        <v>499</v>
      </c>
      <c r="C10" s="3" t="s">
        <v>500</v>
      </c>
      <c r="D10" s="4" t="s">
        <v>7</v>
      </c>
      <c r="E10" s="4" t="s">
        <v>1076</v>
      </c>
    </row>
    <row r="11" spans="1:5" x14ac:dyDescent="0.3">
      <c r="A11" s="4">
        <v>10</v>
      </c>
      <c r="B11" s="3" t="s">
        <v>501</v>
      </c>
      <c r="C11" s="3" t="s">
        <v>502</v>
      </c>
      <c r="D11" s="4" t="s">
        <v>7</v>
      </c>
      <c r="E11" s="4" t="s">
        <v>1076</v>
      </c>
    </row>
    <row r="12" spans="1:5" x14ac:dyDescent="0.3">
      <c r="A12" s="4">
        <v>11</v>
      </c>
      <c r="B12" s="3" t="s">
        <v>503</v>
      </c>
      <c r="C12" s="3" t="s">
        <v>504</v>
      </c>
      <c r="D12" s="4" t="s">
        <v>7</v>
      </c>
      <c r="E12" s="4" t="s">
        <v>1076</v>
      </c>
    </row>
    <row r="13" spans="1:5" x14ac:dyDescent="0.3">
      <c r="A13" s="4">
        <v>12</v>
      </c>
      <c r="B13" s="3" t="s">
        <v>505</v>
      </c>
      <c r="C13" s="3" t="s">
        <v>506</v>
      </c>
      <c r="D13" s="4" t="s">
        <v>7</v>
      </c>
      <c r="E13" s="4" t="s">
        <v>1076</v>
      </c>
    </row>
    <row r="14" spans="1:5" x14ac:dyDescent="0.3">
      <c r="A14" s="4">
        <v>13</v>
      </c>
      <c r="B14" s="3" t="s">
        <v>509</v>
      </c>
      <c r="C14" s="3" t="s">
        <v>510</v>
      </c>
      <c r="D14" s="4" t="s">
        <v>7</v>
      </c>
      <c r="E14" s="4" t="s">
        <v>1076</v>
      </c>
    </row>
    <row r="15" spans="1:5" x14ac:dyDescent="0.3">
      <c r="A15" s="4">
        <v>14</v>
      </c>
      <c r="B15" s="3" t="s">
        <v>511</v>
      </c>
      <c r="C15" s="3" t="s">
        <v>512</v>
      </c>
      <c r="D15" s="4" t="s">
        <v>7</v>
      </c>
      <c r="E15" s="4" t="s">
        <v>1076</v>
      </c>
    </row>
    <row r="16" spans="1:5" x14ac:dyDescent="0.3">
      <c r="A16" s="4">
        <v>15</v>
      </c>
      <c r="B16" s="3" t="s">
        <v>513</v>
      </c>
      <c r="C16" s="3" t="s">
        <v>514</v>
      </c>
      <c r="D16" s="4" t="s">
        <v>7</v>
      </c>
      <c r="E16" s="4" t="s">
        <v>1076</v>
      </c>
    </row>
    <row r="17" spans="1:5" x14ac:dyDescent="0.3">
      <c r="A17" s="4">
        <v>16</v>
      </c>
      <c r="B17" s="3" t="s">
        <v>515</v>
      </c>
      <c r="C17" s="3" t="s">
        <v>516</v>
      </c>
      <c r="D17" s="4" t="s">
        <v>7</v>
      </c>
      <c r="E17" s="4" t="s">
        <v>1076</v>
      </c>
    </row>
    <row r="18" spans="1:5" x14ac:dyDescent="0.3">
      <c r="A18" s="4">
        <v>17</v>
      </c>
      <c r="B18" s="3" t="s">
        <v>517</v>
      </c>
      <c r="C18" s="3" t="s">
        <v>518</v>
      </c>
      <c r="D18" s="4" t="s">
        <v>7</v>
      </c>
      <c r="E18" s="4" t="s">
        <v>1076</v>
      </c>
    </row>
    <row r="19" spans="1:5" x14ac:dyDescent="0.3">
      <c r="A19" s="4">
        <v>18</v>
      </c>
      <c r="B19" s="3" t="s">
        <v>519</v>
      </c>
      <c r="C19" s="3" t="s">
        <v>520</v>
      </c>
      <c r="D19" s="4" t="s">
        <v>7</v>
      </c>
      <c r="E19" s="4" t="s">
        <v>1076</v>
      </c>
    </row>
    <row r="20" spans="1:5" x14ac:dyDescent="0.3">
      <c r="A20" s="4">
        <v>19</v>
      </c>
      <c r="B20" s="3" t="s">
        <v>521</v>
      </c>
      <c r="C20" s="3" t="s">
        <v>522</v>
      </c>
      <c r="D20" s="4" t="s">
        <v>7</v>
      </c>
      <c r="E20" s="4" t="s">
        <v>1076</v>
      </c>
    </row>
    <row r="21" spans="1:5" x14ac:dyDescent="0.3">
      <c r="A21" s="4">
        <v>20</v>
      </c>
      <c r="B21" s="3" t="s">
        <v>523</v>
      </c>
      <c r="C21" s="3" t="s">
        <v>524</v>
      </c>
      <c r="D21" s="4" t="s">
        <v>7</v>
      </c>
      <c r="E21" s="4" t="s">
        <v>1076</v>
      </c>
    </row>
    <row r="22" spans="1:5" x14ac:dyDescent="0.3">
      <c r="A22" s="4">
        <v>21</v>
      </c>
      <c r="B22" s="3" t="s">
        <v>525</v>
      </c>
      <c r="C22" s="3" t="s">
        <v>526</v>
      </c>
      <c r="D22" s="4" t="s">
        <v>7</v>
      </c>
      <c r="E22" s="4" t="s">
        <v>1076</v>
      </c>
    </row>
    <row r="23" spans="1:5" x14ac:dyDescent="0.3">
      <c r="A23" s="4">
        <v>22</v>
      </c>
      <c r="B23" s="3" t="s">
        <v>527</v>
      </c>
      <c r="C23" s="3" t="s">
        <v>528</v>
      </c>
      <c r="D23" s="4" t="s">
        <v>7</v>
      </c>
      <c r="E23" s="4" t="s">
        <v>1076</v>
      </c>
    </row>
    <row r="24" spans="1:5" x14ac:dyDescent="0.3">
      <c r="A24" s="4">
        <v>23</v>
      </c>
      <c r="B24" s="3" t="s">
        <v>529</v>
      </c>
      <c r="C24" s="3" t="s">
        <v>530</v>
      </c>
      <c r="D24" s="4" t="s">
        <v>7</v>
      </c>
      <c r="E24" s="4" t="s">
        <v>1076</v>
      </c>
    </row>
    <row r="25" spans="1:5" x14ac:dyDescent="0.3">
      <c r="A25" s="4">
        <v>24</v>
      </c>
      <c r="B25" s="3" t="s">
        <v>531</v>
      </c>
      <c r="C25" s="3" t="s">
        <v>532</v>
      </c>
      <c r="D25" s="4" t="s">
        <v>7</v>
      </c>
      <c r="E25" s="4" t="s">
        <v>1076</v>
      </c>
    </row>
    <row r="26" spans="1:5" x14ac:dyDescent="0.3">
      <c r="A26" s="4">
        <v>25</v>
      </c>
      <c r="B26" s="3" t="s">
        <v>533</v>
      </c>
      <c r="C26" s="3" t="s">
        <v>534</v>
      </c>
      <c r="D26" s="4" t="s">
        <v>7</v>
      </c>
      <c r="E26" s="4" t="s">
        <v>1076</v>
      </c>
    </row>
    <row r="27" spans="1:5" x14ac:dyDescent="0.3">
      <c r="A27" s="4">
        <v>26</v>
      </c>
      <c r="B27" s="3" t="s">
        <v>535</v>
      </c>
      <c r="C27" s="3" t="s">
        <v>536</v>
      </c>
      <c r="D27" s="4" t="s">
        <v>7</v>
      </c>
      <c r="E27" s="4" t="s">
        <v>1076</v>
      </c>
    </row>
    <row r="28" spans="1:5" x14ac:dyDescent="0.3">
      <c r="A28" s="4">
        <v>27</v>
      </c>
      <c r="B28" s="3" t="s">
        <v>537</v>
      </c>
      <c r="C28" s="3" t="s">
        <v>538</v>
      </c>
      <c r="D28" s="4" t="s">
        <v>7</v>
      </c>
      <c r="E28" s="4" t="s">
        <v>1076</v>
      </c>
    </row>
    <row r="29" spans="1:5" x14ac:dyDescent="0.3">
      <c r="A29" s="4">
        <v>28</v>
      </c>
      <c r="B29" s="3" t="s">
        <v>539</v>
      </c>
      <c r="C29" s="3" t="s">
        <v>540</v>
      </c>
      <c r="D29" s="4" t="s">
        <v>7</v>
      </c>
      <c r="E29" s="4" t="s">
        <v>1076</v>
      </c>
    </row>
    <row r="30" spans="1:5" x14ac:dyDescent="0.3">
      <c r="A30" s="4">
        <v>29</v>
      </c>
      <c r="B30" s="3" t="s">
        <v>541</v>
      </c>
      <c r="C30" s="3" t="s">
        <v>542</v>
      </c>
      <c r="D30" s="4" t="s">
        <v>7</v>
      </c>
      <c r="E30" s="4" t="s">
        <v>1076</v>
      </c>
    </row>
    <row r="31" spans="1:5" x14ac:dyDescent="0.3">
      <c r="A31" s="4">
        <v>30</v>
      </c>
      <c r="B31" s="3" t="s">
        <v>543</v>
      </c>
      <c r="C31" s="3" t="s">
        <v>544</v>
      </c>
      <c r="D31" s="4" t="s">
        <v>7</v>
      </c>
      <c r="E31" s="4" t="s">
        <v>1076</v>
      </c>
    </row>
    <row r="32" spans="1:5" x14ac:dyDescent="0.3">
      <c r="A32" s="4">
        <v>31</v>
      </c>
      <c r="B32" s="3" t="s">
        <v>547</v>
      </c>
      <c r="C32" s="3" t="s">
        <v>548</v>
      </c>
      <c r="D32" s="4" t="s">
        <v>7</v>
      </c>
      <c r="E32" s="4" t="s">
        <v>1076</v>
      </c>
    </row>
    <row r="33" spans="1:5" x14ac:dyDescent="0.3">
      <c r="A33" s="4">
        <v>32</v>
      </c>
      <c r="B33" s="3" t="s">
        <v>549</v>
      </c>
      <c r="C33" s="3" t="s">
        <v>550</v>
      </c>
      <c r="D33" s="4" t="s">
        <v>7</v>
      </c>
      <c r="E33" s="4" t="s">
        <v>1076</v>
      </c>
    </row>
    <row r="34" spans="1:5" x14ac:dyDescent="0.3">
      <c r="A34" s="4">
        <v>33</v>
      </c>
      <c r="B34" s="3" t="s">
        <v>551</v>
      </c>
      <c r="C34" s="3" t="s">
        <v>552</v>
      </c>
      <c r="D34" s="4" t="s">
        <v>7</v>
      </c>
      <c r="E34" s="4" t="s">
        <v>1076</v>
      </c>
    </row>
    <row r="35" spans="1:5" x14ac:dyDescent="0.3">
      <c r="A35" s="4">
        <v>34</v>
      </c>
      <c r="B35" s="3" t="s">
        <v>553</v>
      </c>
      <c r="C35" s="3" t="s">
        <v>554</v>
      </c>
      <c r="D35" s="4" t="s">
        <v>7</v>
      </c>
      <c r="E35" s="4" t="s">
        <v>1076</v>
      </c>
    </row>
    <row r="36" spans="1:5" x14ac:dyDescent="0.3">
      <c r="A36" s="4">
        <v>35</v>
      </c>
      <c r="B36" s="3" t="s">
        <v>555</v>
      </c>
      <c r="C36" s="3" t="s">
        <v>556</v>
      </c>
      <c r="D36" s="4" t="s">
        <v>7</v>
      </c>
      <c r="E36" s="4" t="s">
        <v>1076</v>
      </c>
    </row>
    <row r="37" spans="1:5" x14ac:dyDescent="0.3">
      <c r="A37" s="4">
        <v>36</v>
      </c>
      <c r="B37" s="3" t="s">
        <v>557</v>
      </c>
      <c r="C37" s="3" t="s">
        <v>558</v>
      </c>
      <c r="D37" s="4" t="s">
        <v>7</v>
      </c>
      <c r="E37" s="4" t="s">
        <v>1076</v>
      </c>
    </row>
    <row r="38" spans="1:5" x14ac:dyDescent="0.3">
      <c r="A38" s="4">
        <v>37</v>
      </c>
      <c r="B38" s="3" t="s">
        <v>559</v>
      </c>
      <c r="C38" s="3" t="s">
        <v>560</v>
      </c>
      <c r="D38" s="4" t="s">
        <v>7</v>
      </c>
      <c r="E38" s="4" t="s">
        <v>1076</v>
      </c>
    </row>
    <row r="39" spans="1:5" x14ac:dyDescent="0.3">
      <c r="A39" s="4">
        <v>38</v>
      </c>
      <c r="B39" s="3" t="s">
        <v>561</v>
      </c>
      <c r="C39" s="3" t="s">
        <v>562</v>
      </c>
      <c r="D39" s="4" t="s">
        <v>7</v>
      </c>
      <c r="E39" s="4" t="s">
        <v>1076</v>
      </c>
    </row>
    <row r="40" spans="1:5" x14ac:dyDescent="0.3">
      <c r="A40" s="4">
        <v>39</v>
      </c>
      <c r="B40" s="3" t="s">
        <v>457</v>
      </c>
      <c r="C40" s="3" t="s">
        <v>458</v>
      </c>
      <c r="D40" s="4" t="s">
        <v>72</v>
      </c>
      <c r="E40" s="4" t="s">
        <v>1076</v>
      </c>
    </row>
    <row r="41" spans="1:5" x14ac:dyDescent="0.3">
      <c r="A41" s="4">
        <v>40</v>
      </c>
      <c r="B41" s="3" t="s">
        <v>459</v>
      </c>
      <c r="C41" s="3" t="s">
        <v>460</v>
      </c>
      <c r="D41" s="4" t="s">
        <v>72</v>
      </c>
      <c r="E41" s="4" t="s">
        <v>1076</v>
      </c>
    </row>
    <row r="42" spans="1:5" x14ac:dyDescent="0.3">
      <c r="A42" s="4">
        <v>41</v>
      </c>
      <c r="B42" s="3" t="s">
        <v>461</v>
      </c>
      <c r="C42" s="3" t="s">
        <v>462</v>
      </c>
      <c r="D42" s="4" t="s">
        <v>72</v>
      </c>
      <c r="E42" s="4" t="s">
        <v>1076</v>
      </c>
    </row>
    <row r="43" spans="1:5" x14ac:dyDescent="0.3">
      <c r="A43" s="4">
        <v>42</v>
      </c>
      <c r="B43" s="3" t="s">
        <v>463</v>
      </c>
      <c r="C43" s="3" t="s">
        <v>464</v>
      </c>
      <c r="D43" s="4" t="s">
        <v>72</v>
      </c>
      <c r="E43" s="4" t="s">
        <v>1076</v>
      </c>
    </row>
    <row r="44" spans="1:5" x14ac:dyDescent="0.3">
      <c r="A44" s="4">
        <v>43</v>
      </c>
      <c r="B44" s="3" t="s">
        <v>465</v>
      </c>
      <c r="C44" s="3" t="s">
        <v>466</v>
      </c>
      <c r="D44" s="4" t="s">
        <v>72</v>
      </c>
      <c r="E44" s="4" t="s">
        <v>1076</v>
      </c>
    </row>
    <row r="45" spans="1:5" x14ac:dyDescent="0.3">
      <c r="A45" s="4">
        <v>44</v>
      </c>
      <c r="B45" s="3" t="s">
        <v>467</v>
      </c>
      <c r="C45" s="3" t="s">
        <v>468</v>
      </c>
      <c r="D45" s="4" t="s">
        <v>72</v>
      </c>
      <c r="E45" s="4" t="s">
        <v>1076</v>
      </c>
    </row>
    <row r="46" spans="1:5" x14ac:dyDescent="0.3">
      <c r="A46" s="4">
        <v>45</v>
      </c>
      <c r="B46" s="3" t="s">
        <v>469</v>
      </c>
      <c r="C46" s="3" t="s">
        <v>470</v>
      </c>
      <c r="D46" s="4" t="s">
        <v>72</v>
      </c>
      <c r="E46" s="4" t="s">
        <v>1076</v>
      </c>
    </row>
    <row r="47" spans="1:5" x14ac:dyDescent="0.3">
      <c r="A47" s="4">
        <v>46</v>
      </c>
      <c r="B47" s="3" t="s">
        <v>471</v>
      </c>
      <c r="C47" s="3" t="s">
        <v>472</v>
      </c>
      <c r="D47" s="4" t="s">
        <v>72</v>
      </c>
      <c r="E47" s="4" t="s">
        <v>1076</v>
      </c>
    </row>
    <row r="48" spans="1:5" x14ac:dyDescent="0.3">
      <c r="A48" s="4">
        <v>47</v>
      </c>
      <c r="B48" s="3" t="s">
        <v>473</v>
      </c>
      <c r="C48" s="3" t="s">
        <v>474</v>
      </c>
      <c r="D48" s="4" t="s">
        <v>72</v>
      </c>
      <c r="E48" s="4" t="s">
        <v>1076</v>
      </c>
    </row>
    <row r="49" spans="1:5" x14ac:dyDescent="0.3">
      <c r="A49" s="4">
        <v>48</v>
      </c>
      <c r="B49" s="3" t="s">
        <v>475</v>
      </c>
      <c r="C49" s="3" t="s">
        <v>476</v>
      </c>
      <c r="D49" s="4" t="s">
        <v>72</v>
      </c>
      <c r="E49" s="4" t="s">
        <v>1076</v>
      </c>
    </row>
    <row r="50" spans="1:5" x14ac:dyDescent="0.3">
      <c r="A50" s="4">
        <v>49</v>
      </c>
      <c r="B50" s="3" t="s">
        <v>477</v>
      </c>
      <c r="C50" s="3" t="s">
        <v>478</v>
      </c>
      <c r="D50" s="4" t="s">
        <v>72</v>
      </c>
      <c r="E50" s="4" t="s">
        <v>1076</v>
      </c>
    </row>
    <row r="51" spans="1:5" x14ac:dyDescent="0.3">
      <c r="A51" s="4">
        <v>50</v>
      </c>
      <c r="B51" s="3" t="s">
        <v>479</v>
      </c>
      <c r="C51" s="3" t="s">
        <v>480</v>
      </c>
      <c r="D51" s="4" t="s">
        <v>72</v>
      </c>
      <c r="E51" s="4" t="s">
        <v>1076</v>
      </c>
    </row>
    <row r="52" spans="1:5" x14ac:dyDescent="0.3">
      <c r="A52" s="4">
        <v>51</v>
      </c>
      <c r="B52" s="3" t="s">
        <v>1005</v>
      </c>
      <c r="C52" s="3" t="s">
        <v>846</v>
      </c>
      <c r="D52" s="4" t="s">
        <v>105</v>
      </c>
      <c r="E52" s="4" t="s">
        <v>1076</v>
      </c>
    </row>
    <row r="53" spans="1:5" x14ac:dyDescent="0.3">
      <c r="A53" s="4">
        <v>52</v>
      </c>
      <c r="B53" s="3" t="s">
        <v>1006</v>
      </c>
      <c r="C53" s="3" t="s">
        <v>848</v>
      </c>
      <c r="D53" s="4" t="s">
        <v>105</v>
      </c>
      <c r="E53" s="4" t="s">
        <v>1076</v>
      </c>
    </row>
    <row r="54" spans="1:5" x14ac:dyDescent="0.3">
      <c r="A54" s="4">
        <v>53</v>
      </c>
      <c r="B54" s="3" t="s">
        <v>1007</v>
      </c>
      <c r="C54" s="3" t="s">
        <v>454</v>
      </c>
      <c r="D54" s="4" t="s">
        <v>105</v>
      </c>
      <c r="E54" s="4" t="s">
        <v>1076</v>
      </c>
    </row>
    <row r="55" spans="1:5" x14ac:dyDescent="0.3">
      <c r="A55" s="4">
        <v>54</v>
      </c>
      <c r="B55" s="3" t="s">
        <v>1008</v>
      </c>
      <c r="C55" s="3" t="s">
        <v>992</v>
      </c>
      <c r="D55" s="4" t="s">
        <v>105</v>
      </c>
      <c r="E55" s="4" t="s">
        <v>1076</v>
      </c>
    </row>
    <row r="56" spans="1:5" x14ac:dyDescent="0.3">
      <c r="A56" s="4">
        <v>55</v>
      </c>
      <c r="B56" s="3" t="s">
        <v>1009</v>
      </c>
      <c r="C56" s="3" t="s">
        <v>1000</v>
      </c>
      <c r="D56" s="4" t="s">
        <v>105</v>
      </c>
      <c r="E56" s="4" t="s">
        <v>1076</v>
      </c>
    </row>
    <row r="57" spans="1:5" x14ac:dyDescent="0.3">
      <c r="A57" s="4">
        <v>56</v>
      </c>
      <c r="B57" s="3" t="s">
        <v>1010</v>
      </c>
      <c r="C57" s="3" t="s">
        <v>844</v>
      </c>
      <c r="D57" s="4" t="s">
        <v>105</v>
      </c>
      <c r="E57" s="4" t="s">
        <v>1076</v>
      </c>
    </row>
    <row r="58" spans="1:5" x14ac:dyDescent="0.3">
      <c r="A58" s="4">
        <v>57</v>
      </c>
      <c r="B58" s="3" t="s">
        <v>1011</v>
      </c>
      <c r="C58" s="3" t="s">
        <v>684</v>
      </c>
      <c r="D58" s="4" t="s">
        <v>105</v>
      </c>
      <c r="E58" s="4" t="s">
        <v>1076</v>
      </c>
    </row>
    <row r="59" spans="1:5" x14ac:dyDescent="0.3">
      <c r="A59" s="4">
        <v>58</v>
      </c>
      <c r="B59" s="3" t="s">
        <v>1012</v>
      </c>
      <c r="C59" s="3" t="s">
        <v>425</v>
      </c>
      <c r="D59" s="4" t="s">
        <v>105</v>
      </c>
      <c r="E59" s="4" t="s">
        <v>1076</v>
      </c>
    </row>
    <row r="60" spans="1:5" x14ac:dyDescent="0.3">
      <c r="A60" s="4">
        <v>59</v>
      </c>
      <c r="B60" s="3" t="s">
        <v>1013</v>
      </c>
      <c r="C60" s="3" t="s">
        <v>696</v>
      </c>
      <c r="D60" s="4" t="s">
        <v>105</v>
      </c>
      <c r="E60" s="4" t="s">
        <v>1076</v>
      </c>
    </row>
    <row r="61" spans="1:5" x14ac:dyDescent="0.3">
      <c r="A61" s="4">
        <v>60</v>
      </c>
      <c r="B61" s="3" t="s">
        <v>1014</v>
      </c>
      <c r="C61" s="3" t="s">
        <v>1015</v>
      </c>
      <c r="D61" s="4" t="s">
        <v>105</v>
      </c>
      <c r="E61" s="4" t="s">
        <v>1076</v>
      </c>
    </row>
    <row r="62" spans="1:5" x14ac:dyDescent="0.3">
      <c r="A62" s="4">
        <v>61</v>
      </c>
      <c r="B62" s="3" t="s">
        <v>1016</v>
      </c>
      <c r="C62" s="3" t="s">
        <v>990</v>
      </c>
      <c r="D62" s="4" t="s">
        <v>105</v>
      </c>
      <c r="E62" s="4" t="s">
        <v>1076</v>
      </c>
    </row>
    <row r="63" spans="1:5" x14ac:dyDescent="0.3">
      <c r="A63" s="4">
        <v>62</v>
      </c>
      <c r="B63" s="3" t="s">
        <v>1017</v>
      </c>
      <c r="C63" s="3" t="s">
        <v>452</v>
      </c>
      <c r="D63" s="4" t="s">
        <v>105</v>
      </c>
      <c r="E63" s="4" t="s">
        <v>1076</v>
      </c>
    </row>
    <row r="64" spans="1:5" x14ac:dyDescent="0.3">
      <c r="A64" s="4">
        <v>63</v>
      </c>
      <c r="B64" s="3" t="s">
        <v>1018</v>
      </c>
      <c r="C64" s="3" t="s">
        <v>974</v>
      </c>
      <c r="D64" s="4" t="s">
        <v>105</v>
      </c>
      <c r="E64" s="4" t="s">
        <v>1076</v>
      </c>
    </row>
    <row r="65" spans="1:5" x14ac:dyDescent="0.3">
      <c r="A65" s="4">
        <v>64</v>
      </c>
      <c r="B65" s="3" t="s">
        <v>1019</v>
      </c>
      <c r="C65" s="3" t="s">
        <v>1020</v>
      </c>
      <c r="D65" s="4" t="s">
        <v>105</v>
      </c>
      <c r="E65" s="4" t="s">
        <v>1076</v>
      </c>
    </row>
    <row r="66" spans="1:5" x14ac:dyDescent="0.3">
      <c r="A66" s="4">
        <v>65</v>
      </c>
      <c r="B66" s="3" t="s">
        <v>1021</v>
      </c>
      <c r="C66" s="3" t="s">
        <v>836</v>
      </c>
      <c r="D66" s="4" t="s">
        <v>105</v>
      </c>
      <c r="E66" s="4" t="s">
        <v>1076</v>
      </c>
    </row>
    <row r="67" spans="1:5" x14ac:dyDescent="0.3">
      <c r="A67" s="4">
        <v>66</v>
      </c>
      <c r="B67" s="3" t="s">
        <v>1022</v>
      </c>
      <c r="C67" s="3" t="s">
        <v>969</v>
      </c>
      <c r="D67" s="4" t="s">
        <v>105</v>
      </c>
      <c r="E67" s="4" t="s">
        <v>1076</v>
      </c>
    </row>
    <row r="68" spans="1:5" x14ac:dyDescent="0.3">
      <c r="A68" s="4">
        <v>67</v>
      </c>
      <c r="B68" s="3" t="s">
        <v>1023</v>
      </c>
      <c r="C68" s="3" t="s">
        <v>971</v>
      </c>
      <c r="D68" s="4" t="s">
        <v>105</v>
      </c>
      <c r="E68" s="4" t="s">
        <v>1076</v>
      </c>
    </row>
    <row r="69" spans="1:5" x14ac:dyDescent="0.3">
      <c r="A69" s="4">
        <v>68</v>
      </c>
      <c r="B69" s="3" t="s">
        <v>1024</v>
      </c>
      <c r="C69" s="3" t="s">
        <v>446</v>
      </c>
      <c r="D69" s="4" t="s">
        <v>105</v>
      </c>
      <c r="E69" s="4" t="s">
        <v>1076</v>
      </c>
    </row>
    <row r="70" spans="1:5" x14ac:dyDescent="0.3">
      <c r="A70" s="4">
        <v>69</v>
      </c>
      <c r="B70" s="3" t="s">
        <v>1025</v>
      </c>
      <c r="C70" s="3" t="s">
        <v>1026</v>
      </c>
      <c r="D70" s="4" t="s">
        <v>105</v>
      </c>
      <c r="E70" s="4" t="s">
        <v>1076</v>
      </c>
    </row>
    <row r="71" spans="1:5" x14ac:dyDescent="0.3">
      <c r="A71" s="4">
        <v>70</v>
      </c>
      <c r="B71" s="3" t="s">
        <v>1027</v>
      </c>
      <c r="C71" s="3" t="s">
        <v>830</v>
      </c>
      <c r="D71" s="4" t="s">
        <v>105</v>
      </c>
      <c r="E71" s="4" t="s">
        <v>1076</v>
      </c>
    </row>
    <row r="72" spans="1:5" x14ac:dyDescent="0.3">
      <c r="A7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5"/>
  <sheetViews>
    <sheetView topLeftCell="A52" workbookViewId="0">
      <selection activeCell="A73" sqref="A73:A75"/>
    </sheetView>
  </sheetViews>
  <sheetFormatPr defaultRowHeight="14.4" x14ac:dyDescent="0.3"/>
  <cols>
    <col min="2" max="2" width="11.5546875" bestFit="1" customWidth="1"/>
    <col min="3" max="3" width="36.44140625" bestFit="1" customWidth="1"/>
    <col min="5" max="5" width="21.109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>
        <v>1</v>
      </c>
      <c r="B2" s="3" t="s">
        <v>563</v>
      </c>
      <c r="C2" s="3" t="s">
        <v>564</v>
      </c>
      <c r="D2" s="4" t="s">
        <v>116</v>
      </c>
      <c r="E2" s="4" t="s">
        <v>1077</v>
      </c>
    </row>
    <row r="3" spans="1:5" x14ac:dyDescent="0.3">
      <c r="A3" s="4">
        <v>2</v>
      </c>
      <c r="B3" s="3" t="s">
        <v>565</v>
      </c>
      <c r="C3" s="3" t="s">
        <v>566</v>
      </c>
      <c r="D3" s="4" t="s">
        <v>116</v>
      </c>
      <c r="E3" s="4" t="s">
        <v>1077</v>
      </c>
    </row>
    <row r="4" spans="1:5" x14ac:dyDescent="0.3">
      <c r="A4" s="4">
        <v>3</v>
      </c>
      <c r="B4" s="3" t="s">
        <v>567</v>
      </c>
      <c r="C4" s="3" t="s">
        <v>568</v>
      </c>
      <c r="D4" s="4" t="s">
        <v>116</v>
      </c>
      <c r="E4" s="4" t="s">
        <v>1077</v>
      </c>
    </row>
    <row r="5" spans="1:5" x14ac:dyDescent="0.3">
      <c r="A5" s="4">
        <v>4</v>
      </c>
      <c r="B5" s="3" t="s">
        <v>569</v>
      </c>
      <c r="C5" s="3" t="s">
        <v>570</v>
      </c>
      <c r="D5" s="4" t="s">
        <v>116</v>
      </c>
      <c r="E5" s="4" t="s">
        <v>1077</v>
      </c>
    </row>
    <row r="6" spans="1:5" x14ac:dyDescent="0.3">
      <c r="A6" s="4">
        <v>5</v>
      </c>
      <c r="B6" s="3" t="s">
        <v>571</v>
      </c>
      <c r="C6" s="3" t="s">
        <v>572</v>
      </c>
      <c r="D6" s="4" t="s">
        <v>116</v>
      </c>
      <c r="E6" s="4" t="s">
        <v>1077</v>
      </c>
    </row>
    <row r="7" spans="1:5" x14ac:dyDescent="0.3">
      <c r="A7" s="4">
        <v>6</v>
      </c>
      <c r="B7" s="3" t="s">
        <v>575</v>
      </c>
      <c r="C7" s="3" t="s">
        <v>576</v>
      </c>
      <c r="D7" s="4" t="s">
        <v>116</v>
      </c>
      <c r="E7" s="4" t="s">
        <v>1077</v>
      </c>
    </row>
    <row r="8" spans="1:5" x14ac:dyDescent="0.3">
      <c r="A8" s="4">
        <v>7</v>
      </c>
      <c r="B8" s="3" t="s">
        <v>577</v>
      </c>
      <c r="C8" s="3" t="s">
        <v>578</v>
      </c>
      <c r="D8" s="4" t="s">
        <v>116</v>
      </c>
      <c r="E8" s="4" t="s">
        <v>1077</v>
      </c>
    </row>
    <row r="9" spans="1:5" x14ac:dyDescent="0.3">
      <c r="A9" s="4">
        <v>8</v>
      </c>
      <c r="B9" s="3" t="s">
        <v>579</v>
      </c>
      <c r="C9" s="3" t="s">
        <v>580</v>
      </c>
      <c r="D9" s="4" t="s">
        <v>116</v>
      </c>
      <c r="E9" s="4" t="s">
        <v>1077</v>
      </c>
    </row>
    <row r="10" spans="1:5" x14ac:dyDescent="0.3">
      <c r="A10" s="4">
        <v>9</v>
      </c>
      <c r="B10" s="3" t="s">
        <v>583</v>
      </c>
      <c r="C10" s="3" t="s">
        <v>584</v>
      </c>
      <c r="D10" s="4" t="s">
        <v>116</v>
      </c>
      <c r="E10" s="4" t="s">
        <v>1077</v>
      </c>
    </row>
    <row r="11" spans="1:5" x14ac:dyDescent="0.3">
      <c r="A11" s="4">
        <v>10</v>
      </c>
      <c r="B11" s="3" t="s">
        <v>585</v>
      </c>
      <c r="C11" s="3" t="s">
        <v>586</v>
      </c>
      <c r="D11" s="4" t="s">
        <v>116</v>
      </c>
      <c r="E11" s="4" t="s">
        <v>1077</v>
      </c>
    </row>
    <row r="12" spans="1:5" x14ac:dyDescent="0.3">
      <c r="A12" s="4">
        <v>11</v>
      </c>
      <c r="B12" s="3" t="s">
        <v>587</v>
      </c>
      <c r="C12" s="3" t="s">
        <v>588</v>
      </c>
      <c r="D12" s="4" t="s">
        <v>116</v>
      </c>
      <c r="E12" s="4" t="s">
        <v>1077</v>
      </c>
    </row>
    <row r="13" spans="1:5" x14ac:dyDescent="0.3">
      <c r="A13" s="4">
        <v>12</v>
      </c>
      <c r="B13" s="3" t="s">
        <v>589</v>
      </c>
      <c r="C13" s="3" t="s">
        <v>590</v>
      </c>
      <c r="D13" s="4" t="s">
        <v>116</v>
      </c>
      <c r="E13" s="4" t="s">
        <v>1077</v>
      </c>
    </row>
    <row r="14" spans="1:5" x14ac:dyDescent="0.3">
      <c r="A14" s="4">
        <v>13</v>
      </c>
      <c r="B14" s="3" t="s">
        <v>591</v>
      </c>
      <c r="C14" s="3" t="s">
        <v>592</v>
      </c>
      <c r="D14" s="4" t="s">
        <v>116</v>
      </c>
      <c r="E14" s="4" t="s">
        <v>1077</v>
      </c>
    </row>
    <row r="15" spans="1:5" x14ac:dyDescent="0.3">
      <c r="A15" s="4">
        <v>14</v>
      </c>
      <c r="B15" s="3" t="s">
        <v>593</v>
      </c>
      <c r="C15" s="3" t="s">
        <v>594</v>
      </c>
      <c r="D15" s="4" t="s">
        <v>116</v>
      </c>
      <c r="E15" s="4" t="s">
        <v>1077</v>
      </c>
    </row>
    <row r="16" spans="1:5" x14ac:dyDescent="0.3">
      <c r="A16" s="4">
        <v>15</v>
      </c>
      <c r="B16" s="3" t="s">
        <v>595</v>
      </c>
      <c r="C16" s="3" t="s">
        <v>596</v>
      </c>
      <c r="D16" s="4" t="s">
        <v>116</v>
      </c>
      <c r="E16" s="4" t="s">
        <v>1077</v>
      </c>
    </row>
    <row r="17" spans="1:5" x14ac:dyDescent="0.3">
      <c r="A17" s="4">
        <v>16</v>
      </c>
      <c r="B17" s="3" t="s">
        <v>597</v>
      </c>
      <c r="C17" s="3" t="s">
        <v>598</v>
      </c>
      <c r="D17" s="4" t="s">
        <v>116</v>
      </c>
      <c r="E17" s="4" t="s">
        <v>1077</v>
      </c>
    </row>
    <row r="18" spans="1:5" x14ac:dyDescent="0.3">
      <c r="A18" s="4">
        <v>17</v>
      </c>
      <c r="B18" s="3" t="s">
        <v>599</v>
      </c>
      <c r="C18" s="3" t="s">
        <v>600</v>
      </c>
      <c r="D18" s="4" t="s">
        <v>116</v>
      </c>
      <c r="E18" s="4" t="s">
        <v>1077</v>
      </c>
    </row>
    <row r="19" spans="1:5" x14ac:dyDescent="0.3">
      <c r="A19" s="4">
        <v>18</v>
      </c>
      <c r="B19" s="3" t="s">
        <v>601</v>
      </c>
      <c r="C19" s="3" t="s">
        <v>602</v>
      </c>
      <c r="D19" s="4" t="s">
        <v>116</v>
      </c>
      <c r="E19" s="4" t="s">
        <v>1077</v>
      </c>
    </row>
    <row r="20" spans="1:5" x14ac:dyDescent="0.3">
      <c r="A20" s="4">
        <v>19</v>
      </c>
      <c r="B20" s="3" t="s">
        <v>603</v>
      </c>
      <c r="C20" s="3" t="s">
        <v>604</v>
      </c>
      <c r="D20" s="4" t="s">
        <v>116</v>
      </c>
      <c r="E20" s="4" t="s">
        <v>1077</v>
      </c>
    </row>
    <row r="21" spans="1:5" x14ac:dyDescent="0.3">
      <c r="A21" s="4">
        <v>20</v>
      </c>
      <c r="B21" s="3" t="s">
        <v>605</v>
      </c>
      <c r="C21" s="3" t="s">
        <v>606</v>
      </c>
      <c r="D21" s="4" t="s">
        <v>116</v>
      </c>
      <c r="E21" s="4" t="s">
        <v>1077</v>
      </c>
    </row>
    <row r="22" spans="1:5" x14ac:dyDescent="0.3">
      <c r="A22" s="4">
        <v>21</v>
      </c>
      <c r="B22" s="3" t="s">
        <v>607</v>
      </c>
      <c r="C22" s="3" t="s">
        <v>608</v>
      </c>
      <c r="D22" s="4" t="s">
        <v>116</v>
      </c>
      <c r="E22" s="4" t="s">
        <v>1077</v>
      </c>
    </row>
    <row r="23" spans="1:5" x14ac:dyDescent="0.3">
      <c r="A23" s="4">
        <v>22</v>
      </c>
      <c r="B23" s="3" t="s">
        <v>611</v>
      </c>
      <c r="C23" s="3" t="s">
        <v>612</v>
      </c>
      <c r="D23" s="4" t="s">
        <v>116</v>
      </c>
      <c r="E23" s="4" t="s">
        <v>1077</v>
      </c>
    </row>
    <row r="24" spans="1:5" x14ac:dyDescent="0.3">
      <c r="A24" s="4">
        <v>23</v>
      </c>
      <c r="B24" s="3" t="s">
        <v>613</v>
      </c>
      <c r="C24" s="3" t="s">
        <v>614</v>
      </c>
      <c r="D24" s="4" t="s">
        <v>116</v>
      </c>
      <c r="E24" s="4" t="s">
        <v>1077</v>
      </c>
    </row>
    <row r="25" spans="1:5" x14ac:dyDescent="0.3">
      <c r="A25" s="4">
        <v>24</v>
      </c>
      <c r="B25" s="3" t="s">
        <v>615</v>
      </c>
      <c r="C25" s="3" t="s">
        <v>616</v>
      </c>
      <c r="D25" s="4" t="s">
        <v>116</v>
      </c>
      <c r="E25" s="4" t="s">
        <v>1077</v>
      </c>
    </row>
    <row r="26" spans="1:5" x14ac:dyDescent="0.3">
      <c r="A26" s="4">
        <v>25</v>
      </c>
      <c r="B26" s="3" t="s">
        <v>617</v>
      </c>
      <c r="C26" s="3" t="s">
        <v>618</v>
      </c>
      <c r="D26" s="4" t="s">
        <v>116</v>
      </c>
      <c r="E26" s="4" t="s">
        <v>1077</v>
      </c>
    </row>
    <row r="27" spans="1:5" x14ac:dyDescent="0.3">
      <c r="A27" s="4">
        <v>26</v>
      </c>
      <c r="B27" s="3" t="s">
        <v>619</v>
      </c>
      <c r="C27" s="3" t="s">
        <v>620</v>
      </c>
      <c r="D27" s="4" t="s">
        <v>116</v>
      </c>
      <c r="E27" s="4" t="s">
        <v>1077</v>
      </c>
    </row>
    <row r="28" spans="1:5" x14ac:dyDescent="0.3">
      <c r="A28" s="4">
        <v>27</v>
      </c>
      <c r="B28" s="3" t="s">
        <v>621</v>
      </c>
      <c r="C28" s="3" t="s">
        <v>622</v>
      </c>
      <c r="D28" s="4" t="s">
        <v>116</v>
      </c>
      <c r="E28" s="4" t="s">
        <v>1077</v>
      </c>
    </row>
    <row r="29" spans="1:5" x14ac:dyDescent="0.3">
      <c r="A29" s="4">
        <v>28</v>
      </c>
      <c r="B29" s="3" t="s">
        <v>623</v>
      </c>
      <c r="C29" s="3" t="s">
        <v>624</v>
      </c>
      <c r="D29" s="4" t="s">
        <v>116</v>
      </c>
      <c r="E29" s="4" t="s">
        <v>1077</v>
      </c>
    </row>
    <row r="30" spans="1:5" x14ac:dyDescent="0.3">
      <c r="A30" s="4">
        <v>29</v>
      </c>
      <c r="B30" s="3" t="s">
        <v>625</v>
      </c>
      <c r="C30" s="3" t="s">
        <v>626</v>
      </c>
      <c r="D30" s="4" t="s">
        <v>116</v>
      </c>
      <c r="E30" s="4" t="s">
        <v>1077</v>
      </c>
    </row>
    <row r="31" spans="1:5" x14ac:dyDescent="0.3">
      <c r="A31" s="4">
        <v>30</v>
      </c>
      <c r="B31" s="3" t="s">
        <v>627</v>
      </c>
      <c r="C31" s="3" t="s">
        <v>628</v>
      </c>
      <c r="D31" s="4" t="s">
        <v>116</v>
      </c>
      <c r="E31" s="4" t="s">
        <v>1077</v>
      </c>
    </row>
    <row r="32" spans="1:5" x14ac:dyDescent="0.3">
      <c r="A32" s="4">
        <v>31</v>
      </c>
      <c r="B32" s="3" t="s">
        <v>629</v>
      </c>
      <c r="C32" s="3" t="s">
        <v>630</v>
      </c>
      <c r="D32" s="4" t="s">
        <v>116</v>
      </c>
      <c r="E32" s="4" t="s">
        <v>1077</v>
      </c>
    </row>
    <row r="33" spans="1:5" x14ac:dyDescent="0.3">
      <c r="A33" s="4">
        <v>32</v>
      </c>
      <c r="B33" s="3" t="s">
        <v>631</v>
      </c>
      <c r="C33" s="3" t="s">
        <v>632</v>
      </c>
      <c r="D33" s="4" t="s">
        <v>116</v>
      </c>
      <c r="E33" s="4" t="s">
        <v>1077</v>
      </c>
    </row>
    <row r="34" spans="1:5" x14ac:dyDescent="0.3">
      <c r="A34" s="4">
        <v>33</v>
      </c>
      <c r="B34" s="3" t="s">
        <v>633</v>
      </c>
      <c r="C34" s="3" t="s">
        <v>634</v>
      </c>
      <c r="D34" s="4" t="s">
        <v>116</v>
      </c>
      <c r="E34" s="4" t="s">
        <v>1077</v>
      </c>
    </row>
    <row r="35" spans="1:5" x14ac:dyDescent="0.3">
      <c r="A35" s="4">
        <v>34</v>
      </c>
      <c r="B35" s="3" t="s">
        <v>635</v>
      </c>
      <c r="C35" s="3" t="s">
        <v>636</v>
      </c>
      <c r="D35" s="4" t="s">
        <v>116</v>
      </c>
      <c r="E35" s="4" t="s">
        <v>1077</v>
      </c>
    </row>
    <row r="36" spans="1:5" x14ac:dyDescent="0.3">
      <c r="A36" s="4">
        <v>35</v>
      </c>
      <c r="B36" s="3" t="s">
        <v>637</v>
      </c>
      <c r="C36" s="3" t="s">
        <v>638</v>
      </c>
      <c r="D36" s="4" t="s">
        <v>116</v>
      </c>
      <c r="E36" s="4" t="s">
        <v>1077</v>
      </c>
    </row>
    <row r="37" spans="1:5" x14ac:dyDescent="0.3">
      <c r="A37" s="4">
        <v>36</v>
      </c>
      <c r="B37" s="3" t="s">
        <v>639</v>
      </c>
      <c r="C37" s="3" t="s">
        <v>640</v>
      </c>
      <c r="D37" s="4" t="s">
        <v>116</v>
      </c>
      <c r="E37" s="4" t="s">
        <v>1077</v>
      </c>
    </row>
    <row r="38" spans="1:5" x14ac:dyDescent="0.3">
      <c r="A38" s="4">
        <v>37</v>
      </c>
      <c r="B38" s="3" t="s">
        <v>641</v>
      </c>
      <c r="C38" s="3" t="s">
        <v>642</v>
      </c>
      <c r="D38" s="4" t="s">
        <v>116</v>
      </c>
      <c r="E38" s="4" t="s">
        <v>1077</v>
      </c>
    </row>
    <row r="39" spans="1:5" x14ac:dyDescent="0.3">
      <c r="A39" s="4">
        <v>38</v>
      </c>
      <c r="B39" s="3" t="s">
        <v>643</v>
      </c>
      <c r="C39" s="3" t="s">
        <v>644</v>
      </c>
      <c r="D39" s="4" t="s">
        <v>116</v>
      </c>
      <c r="E39" s="4" t="s">
        <v>1077</v>
      </c>
    </row>
    <row r="40" spans="1:5" x14ac:dyDescent="0.3">
      <c r="A40" s="4">
        <v>39</v>
      </c>
      <c r="B40" s="3" t="s">
        <v>645</v>
      </c>
      <c r="C40" s="3" t="s">
        <v>646</v>
      </c>
      <c r="D40" s="4" t="s">
        <v>72</v>
      </c>
      <c r="E40" s="4" t="s">
        <v>1077</v>
      </c>
    </row>
    <row r="41" spans="1:5" x14ac:dyDescent="0.3">
      <c r="A41" s="4">
        <v>40</v>
      </c>
      <c r="B41" s="3" t="s">
        <v>647</v>
      </c>
      <c r="C41" s="3" t="s">
        <v>648</v>
      </c>
      <c r="D41" s="4" t="s">
        <v>72</v>
      </c>
      <c r="E41" s="4" t="s">
        <v>1077</v>
      </c>
    </row>
    <row r="42" spans="1:5" x14ac:dyDescent="0.3">
      <c r="A42" s="4">
        <v>41</v>
      </c>
      <c r="B42" s="3" t="s">
        <v>649</v>
      </c>
      <c r="C42" s="3" t="s">
        <v>650</v>
      </c>
      <c r="D42" s="4" t="s">
        <v>72</v>
      </c>
      <c r="E42" s="4" t="s">
        <v>1077</v>
      </c>
    </row>
    <row r="43" spans="1:5" x14ac:dyDescent="0.3">
      <c r="A43" s="4">
        <v>42</v>
      </c>
      <c r="B43" s="3" t="s">
        <v>651</v>
      </c>
      <c r="C43" s="3" t="s">
        <v>652</v>
      </c>
      <c r="D43" s="4" t="s">
        <v>72</v>
      </c>
      <c r="E43" s="4" t="s">
        <v>1077</v>
      </c>
    </row>
    <row r="44" spans="1:5" x14ac:dyDescent="0.3">
      <c r="A44" s="4">
        <v>43</v>
      </c>
      <c r="B44" s="3" t="s">
        <v>653</v>
      </c>
      <c r="C44" s="3" t="s">
        <v>654</v>
      </c>
      <c r="D44" s="4" t="s">
        <v>72</v>
      </c>
      <c r="E44" s="4" t="s">
        <v>1077</v>
      </c>
    </row>
    <row r="45" spans="1:5" x14ac:dyDescent="0.3">
      <c r="A45" s="4">
        <v>44</v>
      </c>
      <c r="B45" s="3" t="s">
        <v>655</v>
      </c>
      <c r="C45" s="3" t="s">
        <v>656</v>
      </c>
      <c r="D45" s="4" t="s">
        <v>72</v>
      </c>
      <c r="E45" s="4" t="s">
        <v>1077</v>
      </c>
    </row>
    <row r="46" spans="1:5" x14ac:dyDescent="0.3">
      <c r="A46" s="4">
        <v>45</v>
      </c>
      <c r="B46" s="3" t="s">
        <v>657</v>
      </c>
      <c r="C46" s="3" t="s">
        <v>658</v>
      </c>
      <c r="D46" s="4" t="s">
        <v>72</v>
      </c>
      <c r="E46" s="4" t="s">
        <v>1077</v>
      </c>
    </row>
    <row r="47" spans="1:5" x14ac:dyDescent="0.3">
      <c r="A47" s="4">
        <v>46</v>
      </c>
      <c r="B47" s="3" t="s">
        <v>659</v>
      </c>
      <c r="C47" s="3" t="s">
        <v>660</v>
      </c>
      <c r="D47" s="4" t="s">
        <v>72</v>
      </c>
      <c r="E47" s="4" t="s">
        <v>1077</v>
      </c>
    </row>
    <row r="48" spans="1:5" x14ac:dyDescent="0.3">
      <c r="A48" s="4">
        <v>47</v>
      </c>
      <c r="B48" s="3" t="s">
        <v>661</v>
      </c>
      <c r="C48" s="3" t="s">
        <v>662</v>
      </c>
      <c r="D48" s="4" t="s">
        <v>72</v>
      </c>
      <c r="E48" s="4" t="s">
        <v>1077</v>
      </c>
    </row>
    <row r="49" spans="1:5" x14ac:dyDescent="0.3">
      <c r="A49" s="4">
        <v>48</v>
      </c>
      <c r="B49" s="3" t="s">
        <v>663</v>
      </c>
      <c r="C49" s="3" t="s">
        <v>664</v>
      </c>
      <c r="D49" s="4" t="s">
        <v>72</v>
      </c>
      <c r="E49" s="4" t="s">
        <v>1077</v>
      </c>
    </row>
    <row r="50" spans="1:5" x14ac:dyDescent="0.3">
      <c r="A50" s="4">
        <v>49</v>
      </c>
      <c r="B50" s="3" t="s">
        <v>665</v>
      </c>
      <c r="C50" s="3" t="s">
        <v>666</v>
      </c>
      <c r="D50" s="4" t="s">
        <v>72</v>
      </c>
      <c r="E50" s="4" t="s">
        <v>1077</v>
      </c>
    </row>
    <row r="51" spans="1:5" x14ac:dyDescent="0.3">
      <c r="A51" s="4">
        <v>50</v>
      </c>
      <c r="B51" s="3" t="s">
        <v>667</v>
      </c>
      <c r="C51" s="3" t="s">
        <v>668</v>
      </c>
      <c r="D51" s="4" t="s">
        <v>72</v>
      </c>
      <c r="E51" s="4" t="s">
        <v>1077</v>
      </c>
    </row>
    <row r="52" spans="1:5" x14ac:dyDescent="0.3">
      <c r="A52" s="4">
        <v>51</v>
      </c>
      <c r="B52" s="3" t="s">
        <v>669</v>
      </c>
      <c r="C52" s="3" t="s">
        <v>670</v>
      </c>
      <c r="D52" s="4" t="s">
        <v>72</v>
      </c>
      <c r="E52" s="4" t="s">
        <v>1077</v>
      </c>
    </row>
    <row r="53" spans="1:5" x14ac:dyDescent="0.3">
      <c r="A53" s="4">
        <v>52</v>
      </c>
      <c r="B53" s="3" t="s">
        <v>671</v>
      </c>
      <c r="C53" s="3" t="s">
        <v>672</v>
      </c>
      <c r="D53" s="4" t="s">
        <v>72</v>
      </c>
      <c r="E53" s="4" t="s">
        <v>1077</v>
      </c>
    </row>
    <row r="54" spans="1:5" x14ac:dyDescent="0.3">
      <c r="A54" s="4">
        <v>53</v>
      </c>
      <c r="B54" s="3" t="s">
        <v>673</v>
      </c>
      <c r="C54" s="3" t="s">
        <v>674</v>
      </c>
      <c r="D54" s="4" t="s">
        <v>72</v>
      </c>
      <c r="E54" s="4" t="s">
        <v>1077</v>
      </c>
    </row>
    <row r="55" spans="1:5" x14ac:dyDescent="0.3">
      <c r="A55" s="4">
        <v>54</v>
      </c>
      <c r="B55" s="3" t="s">
        <v>675</v>
      </c>
      <c r="C55" s="3" t="s">
        <v>676</v>
      </c>
      <c r="D55" s="4" t="s">
        <v>72</v>
      </c>
      <c r="E55" s="4" t="s">
        <v>1077</v>
      </c>
    </row>
    <row r="56" spans="1:5" x14ac:dyDescent="0.3">
      <c r="A56" s="4">
        <v>55</v>
      </c>
      <c r="B56" s="3" t="s">
        <v>1028</v>
      </c>
      <c r="C56" s="3" t="s">
        <v>704</v>
      </c>
      <c r="D56" s="4" t="s">
        <v>105</v>
      </c>
      <c r="E56" s="4" t="s">
        <v>1077</v>
      </c>
    </row>
    <row r="57" spans="1:5" x14ac:dyDescent="0.3">
      <c r="A57" s="4">
        <v>56</v>
      </c>
      <c r="B57" s="3" t="s">
        <v>1029</v>
      </c>
      <c r="C57" s="3" t="s">
        <v>1030</v>
      </c>
      <c r="D57" s="4" t="s">
        <v>105</v>
      </c>
      <c r="E57" s="4" t="s">
        <v>1077</v>
      </c>
    </row>
    <row r="58" spans="1:5" x14ac:dyDescent="0.3">
      <c r="A58" s="4">
        <v>57</v>
      </c>
      <c r="B58" s="3" t="s">
        <v>1031</v>
      </c>
      <c r="C58" s="3" t="s">
        <v>826</v>
      </c>
      <c r="D58" s="4" t="s">
        <v>105</v>
      </c>
      <c r="E58" s="4" t="s">
        <v>1077</v>
      </c>
    </row>
    <row r="59" spans="1:5" x14ac:dyDescent="0.3">
      <c r="A59" s="4">
        <v>58</v>
      </c>
      <c r="B59" s="3" t="s">
        <v>1032</v>
      </c>
      <c r="C59" s="3" t="s">
        <v>980</v>
      </c>
      <c r="D59" s="4" t="s">
        <v>105</v>
      </c>
      <c r="E59" s="4" t="s">
        <v>1077</v>
      </c>
    </row>
    <row r="60" spans="1:5" x14ac:dyDescent="0.3">
      <c r="A60" s="4">
        <v>59</v>
      </c>
      <c r="B60" s="3" t="s">
        <v>1033</v>
      </c>
      <c r="C60" s="3" t="s">
        <v>967</v>
      </c>
      <c r="D60" s="4" t="s">
        <v>105</v>
      </c>
      <c r="E60" s="4" t="s">
        <v>1077</v>
      </c>
    </row>
    <row r="61" spans="1:5" x14ac:dyDescent="0.3">
      <c r="A61" s="4">
        <v>60</v>
      </c>
      <c r="B61" s="3" t="s">
        <v>1034</v>
      </c>
      <c r="C61" s="3" t="s">
        <v>698</v>
      </c>
      <c r="D61" s="4" t="s">
        <v>105</v>
      </c>
      <c r="E61" s="4" t="s">
        <v>1077</v>
      </c>
    </row>
    <row r="62" spans="1:5" x14ac:dyDescent="0.3">
      <c r="A62" s="4">
        <v>61</v>
      </c>
      <c r="B62" s="3" t="s">
        <v>1035</v>
      </c>
      <c r="C62" s="3" t="s">
        <v>1004</v>
      </c>
      <c r="D62" s="4" t="s">
        <v>105</v>
      </c>
      <c r="E62" s="4" t="s">
        <v>1077</v>
      </c>
    </row>
    <row r="63" spans="1:5" x14ac:dyDescent="0.3">
      <c r="A63" s="4">
        <v>62</v>
      </c>
      <c r="B63" s="3" t="s">
        <v>1036</v>
      </c>
      <c r="C63" s="3" t="s">
        <v>430</v>
      </c>
      <c r="D63" s="4" t="s">
        <v>105</v>
      </c>
      <c r="E63" s="4" t="s">
        <v>1077</v>
      </c>
    </row>
    <row r="64" spans="1:5" x14ac:dyDescent="0.3">
      <c r="A64" s="4">
        <v>63</v>
      </c>
      <c r="B64" s="3" t="s">
        <v>1037</v>
      </c>
      <c r="C64" s="3" t="s">
        <v>832</v>
      </c>
      <c r="D64" s="4" t="s">
        <v>105</v>
      </c>
      <c r="E64" s="4" t="s">
        <v>1077</v>
      </c>
    </row>
    <row r="65" spans="1:5" x14ac:dyDescent="0.3">
      <c r="A65" s="4">
        <v>64</v>
      </c>
      <c r="B65" s="3" t="s">
        <v>1038</v>
      </c>
      <c r="C65" s="3" t="s">
        <v>700</v>
      </c>
      <c r="D65" s="4" t="s">
        <v>105</v>
      </c>
      <c r="E65" s="4" t="s">
        <v>1077</v>
      </c>
    </row>
    <row r="66" spans="1:5" x14ac:dyDescent="0.3">
      <c r="A66" s="4">
        <v>65</v>
      </c>
      <c r="B66" s="3" t="s">
        <v>1039</v>
      </c>
      <c r="C66" s="3" t="s">
        <v>984</v>
      </c>
      <c r="D66" s="4" t="s">
        <v>105</v>
      </c>
      <c r="E66" s="4" t="s">
        <v>1077</v>
      </c>
    </row>
    <row r="67" spans="1:5" x14ac:dyDescent="0.3">
      <c r="A67" s="4">
        <v>66</v>
      </c>
      <c r="B67" s="3" t="s">
        <v>1040</v>
      </c>
      <c r="C67" s="3" t="s">
        <v>840</v>
      </c>
      <c r="D67" s="4" t="s">
        <v>105</v>
      </c>
      <c r="E67" s="4" t="s">
        <v>1077</v>
      </c>
    </row>
    <row r="68" spans="1:5" x14ac:dyDescent="0.3">
      <c r="A68" s="4">
        <v>67</v>
      </c>
      <c r="B68" s="3" t="s">
        <v>1041</v>
      </c>
      <c r="C68" s="3" t="s">
        <v>982</v>
      </c>
      <c r="D68" s="4" t="s">
        <v>105</v>
      </c>
      <c r="E68" s="4" t="s">
        <v>1077</v>
      </c>
    </row>
    <row r="69" spans="1:5" x14ac:dyDescent="0.3">
      <c r="A69" s="4">
        <v>68</v>
      </c>
      <c r="B69" s="3" t="s">
        <v>1042</v>
      </c>
      <c r="C69" s="3" t="s">
        <v>976</v>
      </c>
      <c r="D69" s="4" t="s">
        <v>105</v>
      </c>
      <c r="E69" s="4" t="s">
        <v>1077</v>
      </c>
    </row>
    <row r="70" spans="1:5" x14ac:dyDescent="0.3">
      <c r="A70" s="4">
        <v>69</v>
      </c>
      <c r="B70" s="3" t="s">
        <v>1043</v>
      </c>
      <c r="C70" s="3" t="s">
        <v>852</v>
      </c>
      <c r="D70" s="4" t="s">
        <v>105</v>
      </c>
      <c r="E70" s="4" t="s">
        <v>1077</v>
      </c>
    </row>
    <row r="71" spans="1:5" x14ac:dyDescent="0.3">
      <c r="A71" s="4">
        <v>70</v>
      </c>
      <c r="B71" s="3" t="s">
        <v>1044</v>
      </c>
      <c r="C71" s="3" t="s">
        <v>996</v>
      </c>
      <c r="D71" s="4" t="s">
        <v>105</v>
      </c>
      <c r="E71" s="4" t="s">
        <v>1077</v>
      </c>
    </row>
    <row r="72" spans="1:5" x14ac:dyDescent="0.3">
      <c r="A72" s="4">
        <v>71</v>
      </c>
      <c r="B72" s="3" t="s">
        <v>1045</v>
      </c>
      <c r="C72" s="3" t="s">
        <v>444</v>
      </c>
      <c r="D72" s="4" t="s">
        <v>105</v>
      </c>
      <c r="E72" s="4" t="s">
        <v>1077</v>
      </c>
    </row>
    <row r="73" spans="1:5" x14ac:dyDescent="0.3">
      <c r="A73" s="4"/>
    </row>
    <row r="74" spans="1:5" x14ac:dyDescent="0.3">
      <c r="A74" s="4"/>
    </row>
    <row r="75" spans="1:5" x14ac:dyDescent="0.3">
      <c r="A7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2"/>
  <sheetViews>
    <sheetView topLeftCell="A49" workbookViewId="0">
      <selection activeCell="A71" sqref="A71:A72"/>
    </sheetView>
  </sheetViews>
  <sheetFormatPr defaultRowHeight="14.4" x14ac:dyDescent="0.3"/>
  <cols>
    <col min="2" max="2" width="11.5546875" bestFit="1" customWidth="1"/>
    <col min="3" max="3" width="35.44140625" bestFit="1" customWidth="1"/>
    <col min="4" max="4" width="17.21875" bestFit="1" customWidth="1"/>
    <col min="5" max="5" width="21.109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>
        <v>1</v>
      </c>
      <c r="B2" s="3" t="s">
        <v>707</v>
      </c>
      <c r="C2" s="3" t="s">
        <v>708</v>
      </c>
      <c r="D2" s="4" t="s">
        <v>179</v>
      </c>
      <c r="E2" s="4" t="s">
        <v>1078</v>
      </c>
    </row>
    <row r="3" spans="1:5" x14ac:dyDescent="0.3">
      <c r="A3" s="4">
        <v>2</v>
      </c>
      <c r="B3" s="3" t="s">
        <v>709</v>
      </c>
      <c r="C3" s="3" t="s">
        <v>710</v>
      </c>
      <c r="D3" s="4" t="s">
        <v>179</v>
      </c>
      <c r="E3" s="4" t="s">
        <v>1078</v>
      </c>
    </row>
    <row r="4" spans="1:5" x14ac:dyDescent="0.3">
      <c r="A4" s="4">
        <v>3</v>
      </c>
      <c r="B4" s="3" t="s">
        <v>711</v>
      </c>
      <c r="C4" s="3" t="s">
        <v>712</v>
      </c>
      <c r="D4" s="4" t="s">
        <v>179</v>
      </c>
      <c r="E4" s="4" t="s">
        <v>1078</v>
      </c>
    </row>
    <row r="5" spans="1:5" x14ac:dyDescent="0.3">
      <c r="A5" s="4">
        <v>4</v>
      </c>
      <c r="B5" s="3" t="s">
        <v>713</v>
      </c>
      <c r="C5" s="3" t="s">
        <v>714</v>
      </c>
      <c r="D5" s="4" t="s">
        <v>179</v>
      </c>
      <c r="E5" s="4" t="s">
        <v>1078</v>
      </c>
    </row>
    <row r="6" spans="1:5" x14ac:dyDescent="0.3">
      <c r="A6" s="4">
        <v>5</v>
      </c>
      <c r="B6" s="3" t="s">
        <v>715</v>
      </c>
      <c r="C6" s="3" t="s">
        <v>716</v>
      </c>
      <c r="D6" s="4" t="s">
        <v>179</v>
      </c>
      <c r="E6" s="4" t="s">
        <v>1078</v>
      </c>
    </row>
    <row r="7" spans="1:5" x14ac:dyDescent="0.3">
      <c r="A7" s="4">
        <v>6</v>
      </c>
      <c r="B7" s="3" t="s">
        <v>717</v>
      </c>
      <c r="C7" s="3" t="s">
        <v>718</v>
      </c>
      <c r="D7" s="4" t="s">
        <v>179</v>
      </c>
      <c r="E7" s="4" t="s">
        <v>1078</v>
      </c>
    </row>
    <row r="8" spans="1:5" x14ac:dyDescent="0.3">
      <c r="A8" s="4">
        <v>7</v>
      </c>
      <c r="B8" s="3" t="s">
        <v>719</v>
      </c>
      <c r="C8" s="3" t="s">
        <v>720</v>
      </c>
      <c r="D8" s="4" t="s">
        <v>179</v>
      </c>
      <c r="E8" s="4" t="s">
        <v>1078</v>
      </c>
    </row>
    <row r="9" spans="1:5" x14ac:dyDescent="0.3">
      <c r="A9" s="4">
        <v>8</v>
      </c>
      <c r="B9" s="3" t="s">
        <v>721</v>
      </c>
      <c r="C9" s="3" t="s">
        <v>722</v>
      </c>
      <c r="D9" s="4" t="s">
        <v>179</v>
      </c>
      <c r="E9" s="4" t="s">
        <v>1078</v>
      </c>
    </row>
    <row r="10" spans="1:5" x14ac:dyDescent="0.3">
      <c r="A10" s="4">
        <v>9</v>
      </c>
      <c r="B10" s="3" t="s">
        <v>723</v>
      </c>
      <c r="C10" s="3" t="s">
        <v>724</v>
      </c>
      <c r="D10" s="4" t="s">
        <v>179</v>
      </c>
      <c r="E10" s="4" t="s">
        <v>1078</v>
      </c>
    </row>
    <row r="11" spans="1:5" x14ac:dyDescent="0.3">
      <c r="A11" s="4">
        <v>10</v>
      </c>
      <c r="B11" s="3" t="s">
        <v>725</v>
      </c>
      <c r="C11" s="3" t="s">
        <v>726</v>
      </c>
      <c r="D11" s="4" t="s">
        <v>179</v>
      </c>
      <c r="E11" s="4" t="s">
        <v>1078</v>
      </c>
    </row>
    <row r="12" spans="1:5" x14ac:dyDescent="0.3">
      <c r="A12" s="4">
        <v>11</v>
      </c>
      <c r="B12" s="3" t="s">
        <v>727</v>
      </c>
      <c r="C12" s="3" t="s">
        <v>728</v>
      </c>
      <c r="D12" s="4" t="s">
        <v>179</v>
      </c>
      <c r="E12" s="4" t="s">
        <v>1078</v>
      </c>
    </row>
    <row r="13" spans="1:5" x14ac:dyDescent="0.3">
      <c r="A13" s="4">
        <v>12</v>
      </c>
      <c r="B13" s="3" t="s">
        <v>731</v>
      </c>
      <c r="C13" s="3" t="s">
        <v>732</v>
      </c>
      <c r="D13" s="4" t="s">
        <v>179</v>
      </c>
      <c r="E13" s="4" t="s">
        <v>1078</v>
      </c>
    </row>
    <row r="14" spans="1:5" x14ac:dyDescent="0.3">
      <c r="A14" s="4">
        <v>13</v>
      </c>
      <c r="B14" s="3" t="s">
        <v>737</v>
      </c>
      <c r="C14" s="3" t="s">
        <v>738</v>
      </c>
      <c r="D14" s="4" t="s">
        <v>179</v>
      </c>
      <c r="E14" s="4" t="s">
        <v>1078</v>
      </c>
    </row>
    <row r="15" spans="1:5" x14ac:dyDescent="0.3">
      <c r="A15" s="4">
        <v>14</v>
      </c>
      <c r="B15" s="3" t="s">
        <v>741</v>
      </c>
      <c r="C15" s="3" t="s">
        <v>742</v>
      </c>
      <c r="D15" s="4" t="s">
        <v>179</v>
      </c>
      <c r="E15" s="4" t="s">
        <v>1078</v>
      </c>
    </row>
    <row r="16" spans="1:5" x14ac:dyDescent="0.3">
      <c r="A16" s="4">
        <v>15</v>
      </c>
      <c r="B16" s="3" t="s">
        <v>743</v>
      </c>
      <c r="C16" s="3" t="s">
        <v>744</v>
      </c>
      <c r="D16" s="4" t="s">
        <v>179</v>
      </c>
      <c r="E16" s="4" t="s">
        <v>1078</v>
      </c>
    </row>
    <row r="17" spans="1:5" x14ac:dyDescent="0.3">
      <c r="A17" s="4">
        <v>16</v>
      </c>
      <c r="B17" s="3" t="s">
        <v>745</v>
      </c>
      <c r="C17" s="3" t="s">
        <v>746</v>
      </c>
      <c r="D17" s="4" t="s">
        <v>179</v>
      </c>
      <c r="E17" s="4" t="s">
        <v>1078</v>
      </c>
    </row>
    <row r="18" spans="1:5" x14ac:dyDescent="0.3">
      <c r="A18" s="4">
        <v>17</v>
      </c>
      <c r="B18" s="3" t="s">
        <v>747</v>
      </c>
      <c r="C18" s="3" t="s">
        <v>748</v>
      </c>
      <c r="D18" s="4" t="s">
        <v>179</v>
      </c>
      <c r="E18" s="4" t="s">
        <v>1078</v>
      </c>
    </row>
    <row r="19" spans="1:5" x14ac:dyDescent="0.3">
      <c r="A19" s="4">
        <v>18</v>
      </c>
      <c r="B19" s="3" t="s">
        <v>749</v>
      </c>
      <c r="C19" s="3" t="s">
        <v>750</v>
      </c>
      <c r="D19" s="4" t="s">
        <v>179</v>
      </c>
      <c r="E19" s="4" t="s">
        <v>1078</v>
      </c>
    </row>
    <row r="20" spans="1:5" x14ac:dyDescent="0.3">
      <c r="A20" s="4">
        <v>19</v>
      </c>
      <c r="B20" s="3" t="s">
        <v>751</v>
      </c>
      <c r="C20" s="3" t="s">
        <v>752</v>
      </c>
      <c r="D20" s="4" t="s">
        <v>179</v>
      </c>
      <c r="E20" s="4" t="s">
        <v>1078</v>
      </c>
    </row>
    <row r="21" spans="1:5" x14ac:dyDescent="0.3">
      <c r="A21" s="4">
        <v>20</v>
      </c>
      <c r="B21" s="3" t="s">
        <v>753</v>
      </c>
      <c r="C21" s="3" t="s">
        <v>754</v>
      </c>
      <c r="D21" s="4" t="s">
        <v>179</v>
      </c>
      <c r="E21" s="4" t="s">
        <v>1078</v>
      </c>
    </row>
    <row r="22" spans="1:5" x14ac:dyDescent="0.3">
      <c r="A22" s="4">
        <v>21</v>
      </c>
      <c r="B22" s="3" t="s">
        <v>755</v>
      </c>
      <c r="C22" s="3" t="s">
        <v>756</v>
      </c>
      <c r="D22" s="4" t="s">
        <v>179</v>
      </c>
      <c r="E22" s="4" t="s">
        <v>1078</v>
      </c>
    </row>
    <row r="23" spans="1:5" x14ac:dyDescent="0.3">
      <c r="A23" s="4">
        <v>22</v>
      </c>
      <c r="B23" s="3" t="s">
        <v>757</v>
      </c>
      <c r="C23" s="3" t="s">
        <v>758</v>
      </c>
      <c r="D23" s="4" t="s">
        <v>274</v>
      </c>
      <c r="E23" s="4" t="s">
        <v>1078</v>
      </c>
    </row>
    <row r="24" spans="1:5" x14ac:dyDescent="0.3">
      <c r="A24" s="4">
        <v>23</v>
      </c>
      <c r="B24" s="3" t="s">
        <v>759</v>
      </c>
      <c r="C24" s="3" t="s">
        <v>760</v>
      </c>
      <c r="D24" s="4" t="s">
        <v>274</v>
      </c>
      <c r="E24" s="4" t="s">
        <v>1078</v>
      </c>
    </row>
    <row r="25" spans="1:5" x14ac:dyDescent="0.3">
      <c r="A25" s="4">
        <v>24</v>
      </c>
      <c r="B25" s="3" t="s">
        <v>761</v>
      </c>
      <c r="C25" s="3" t="s">
        <v>762</v>
      </c>
      <c r="D25" s="4" t="s">
        <v>274</v>
      </c>
      <c r="E25" s="4" t="s">
        <v>1078</v>
      </c>
    </row>
    <row r="26" spans="1:5" x14ac:dyDescent="0.3">
      <c r="A26" s="4">
        <v>25</v>
      </c>
      <c r="B26" s="3" t="s">
        <v>763</v>
      </c>
      <c r="C26" s="3" t="s">
        <v>764</v>
      </c>
      <c r="D26" s="4" t="s">
        <v>274</v>
      </c>
      <c r="E26" s="4" t="s">
        <v>1078</v>
      </c>
    </row>
    <row r="27" spans="1:5" x14ac:dyDescent="0.3">
      <c r="A27" s="4">
        <v>26</v>
      </c>
      <c r="B27" s="3" t="s">
        <v>765</v>
      </c>
      <c r="C27" s="3" t="s">
        <v>766</v>
      </c>
      <c r="D27" s="4" t="s">
        <v>274</v>
      </c>
      <c r="E27" s="4" t="s">
        <v>1078</v>
      </c>
    </row>
    <row r="28" spans="1:5" x14ac:dyDescent="0.3">
      <c r="A28" s="4">
        <v>27</v>
      </c>
      <c r="B28" s="3" t="s">
        <v>767</v>
      </c>
      <c r="C28" s="3" t="s">
        <v>768</v>
      </c>
      <c r="D28" s="4" t="s">
        <v>274</v>
      </c>
      <c r="E28" s="4" t="s">
        <v>1078</v>
      </c>
    </row>
    <row r="29" spans="1:5" x14ac:dyDescent="0.3">
      <c r="A29" s="4">
        <v>28</v>
      </c>
      <c r="B29" s="3" t="s">
        <v>769</v>
      </c>
      <c r="C29" s="3" t="s">
        <v>770</v>
      </c>
      <c r="D29" s="4" t="s">
        <v>274</v>
      </c>
      <c r="E29" s="4" t="s">
        <v>1078</v>
      </c>
    </row>
    <row r="30" spans="1:5" x14ac:dyDescent="0.3">
      <c r="A30" s="4">
        <v>29</v>
      </c>
      <c r="B30" s="3" t="s">
        <v>771</v>
      </c>
      <c r="C30" s="3" t="s">
        <v>772</v>
      </c>
      <c r="D30" s="4" t="s">
        <v>274</v>
      </c>
      <c r="E30" s="4" t="s">
        <v>1078</v>
      </c>
    </row>
    <row r="31" spans="1:5" x14ac:dyDescent="0.3">
      <c r="A31" s="4">
        <v>30</v>
      </c>
      <c r="B31" s="3" t="s">
        <v>773</v>
      </c>
      <c r="C31" s="3" t="s">
        <v>774</v>
      </c>
      <c r="D31" s="4" t="s">
        <v>274</v>
      </c>
      <c r="E31" s="4" t="s">
        <v>1078</v>
      </c>
    </row>
    <row r="32" spans="1:5" x14ac:dyDescent="0.3">
      <c r="A32" s="4">
        <v>31</v>
      </c>
      <c r="B32" s="3" t="s">
        <v>775</v>
      </c>
      <c r="C32" s="3" t="s">
        <v>776</v>
      </c>
      <c r="D32" s="4" t="s">
        <v>274</v>
      </c>
      <c r="E32" s="4" t="s">
        <v>1078</v>
      </c>
    </row>
    <row r="33" spans="1:5" x14ac:dyDescent="0.3">
      <c r="A33" s="4">
        <v>32</v>
      </c>
      <c r="B33" s="3" t="s">
        <v>777</v>
      </c>
      <c r="C33" s="3" t="s">
        <v>778</v>
      </c>
      <c r="D33" s="4" t="s">
        <v>274</v>
      </c>
      <c r="E33" s="4" t="s">
        <v>1078</v>
      </c>
    </row>
    <row r="34" spans="1:5" x14ac:dyDescent="0.3">
      <c r="A34" s="4">
        <v>33</v>
      </c>
      <c r="B34" s="3" t="s">
        <v>779</v>
      </c>
      <c r="C34" s="3" t="s">
        <v>780</v>
      </c>
      <c r="D34" s="4" t="s">
        <v>274</v>
      </c>
      <c r="E34" s="4" t="s">
        <v>1078</v>
      </c>
    </row>
    <row r="35" spans="1:5" x14ac:dyDescent="0.3">
      <c r="A35" s="4">
        <v>34</v>
      </c>
      <c r="B35" s="3" t="s">
        <v>781</v>
      </c>
      <c r="C35" s="3" t="s">
        <v>782</v>
      </c>
      <c r="D35" s="4" t="s">
        <v>274</v>
      </c>
      <c r="E35" s="4" t="s">
        <v>1078</v>
      </c>
    </row>
    <row r="36" spans="1:5" x14ac:dyDescent="0.3">
      <c r="A36" s="4">
        <v>35</v>
      </c>
      <c r="B36" s="3" t="s">
        <v>783</v>
      </c>
      <c r="C36" s="3" t="s">
        <v>784</v>
      </c>
      <c r="D36" s="4" t="s">
        <v>274</v>
      </c>
      <c r="E36" s="4" t="s">
        <v>1078</v>
      </c>
    </row>
    <row r="37" spans="1:5" x14ac:dyDescent="0.3">
      <c r="A37" s="4">
        <v>36</v>
      </c>
      <c r="B37" s="3" t="s">
        <v>785</v>
      </c>
      <c r="C37" s="3" t="s">
        <v>786</v>
      </c>
      <c r="D37" s="4" t="s">
        <v>274</v>
      </c>
      <c r="E37" s="4" t="s">
        <v>1078</v>
      </c>
    </row>
    <row r="38" spans="1:5" x14ac:dyDescent="0.3">
      <c r="A38" s="4">
        <v>37</v>
      </c>
      <c r="B38" s="3" t="s">
        <v>787</v>
      </c>
      <c r="C38" s="3" t="s">
        <v>788</v>
      </c>
      <c r="D38" s="4" t="s">
        <v>274</v>
      </c>
      <c r="E38" s="4" t="s">
        <v>1078</v>
      </c>
    </row>
    <row r="39" spans="1:5" x14ac:dyDescent="0.3">
      <c r="A39" s="4">
        <v>38</v>
      </c>
      <c r="B39" s="3" t="s">
        <v>789</v>
      </c>
      <c r="C39" s="3" t="s">
        <v>790</v>
      </c>
      <c r="D39" s="4" t="s">
        <v>274</v>
      </c>
      <c r="E39" s="4" t="s">
        <v>1078</v>
      </c>
    </row>
    <row r="40" spans="1:5" x14ac:dyDescent="0.3">
      <c r="A40" s="4">
        <v>39</v>
      </c>
      <c r="B40" s="3" t="s">
        <v>791</v>
      </c>
      <c r="C40" s="3" t="s">
        <v>792</v>
      </c>
      <c r="D40" s="4" t="s">
        <v>274</v>
      </c>
      <c r="E40" s="4" t="s">
        <v>1078</v>
      </c>
    </row>
    <row r="41" spans="1:5" x14ac:dyDescent="0.3">
      <c r="A41" s="4">
        <v>40</v>
      </c>
      <c r="B41" s="3" t="s">
        <v>793</v>
      </c>
      <c r="C41" s="3" t="s">
        <v>794</v>
      </c>
      <c r="D41" s="4" t="s">
        <v>274</v>
      </c>
      <c r="E41" s="4" t="s">
        <v>1078</v>
      </c>
    </row>
    <row r="42" spans="1:5" x14ac:dyDescent="0.3">
      <c r="A42" s="4">
        <v>41</v>
      </c>
      <c r="B42" s="3" t="s">
        <v>795</v>
      </c>
      <c r="C42" s="3" t="s">
        <v>796</v>
      </c>
      <c r="D42" s="4" t="s">
        <v>274</v>
      </c>
      <c r="E42" s="4" t="s">
        <v>1078</v>
      </c>
    </row>
    <row r="43" spans="1:5" x14ac:dyDescent="0.3">
      <c r="A43" s="4">
        <v>42</v>
      </c>
      <c r="B43" s="3" t="s">
        <v>797</v>
      </c>
      <c r="C43" s="3" t="s">
        <v>798</v>
      </c>
      <c r="D43" s="4" t="s">
        <v>274</v>
      </c>
      <c r="E43" s="4" t="s">
        <v>1078</v>
      </c>
    </row>
    <row r="44" spans="1:5" x14ac:dyDescent="0.3">
      <c r="A44" s="4">
        <v>43</v>
      </c>
      <c r="B44" s="3" t="s">
        <v>799</v>
      </c>
      <c r="C44" s="3" t="s">
        <v>800</v>
      </c>
      <c r="D44" s="4" t="s">
        <v>274</v>
      </c>
      <c r="E44" s="4" t="s">
        <v>1078</v>
      </c>
    </row>
    <row r="45" spans="1:5" x14ac:dyDescent="0.3">
      <c r="A45" s="4">
        <v>44</v>
      </c>
      <c r="B45" s="3" t="s">
        <v>801</v>
      </c>
      <c r="C45" s="3" t="s">
        <v>802</v>
      </c>
      <c r="D45" s="4" t="s">
        <v>274</v>
      </c>
      <c r="E45" s="4" t="s">
        <v>1078</v>
      </c>
    </row>
    <row r="46" spans="1:5" x14ac:dyDescent="0.3">
      <c r="A46" s="4">
        <v>45</v>
      </c>
      <c r="B46" s="3" t="s">
        <v>803</v>
      </c>
      <c r="C46" s="3" t="s">
        <v>804</v>
      </c>
      <c r="D46" s="4" t="s">
        <v>274</v>
      </c>
      <c r="E46" s="4" t="s">
        <v>1078</v>
      </c>
    </row>
    <row r="47" spans="1:5" x14ac:dyDescent="0.3">
      <c r="A47" s="4">
        <v>46</v>
      </c>
      <c r="B47" s="3" t="s">
        <v>805</v>
      </c>
      <c r="C47" s="3" t="s">
        <v>806</v>
      </c>
      <c r="D47" s="4" t="s">
        <v>274</v>
      </c>
      <c r="E47" s="4" t="s">
        <v>1078</v>
      </c>
    </row>
    <row r="48" spans="1:5" x14ac:dyDescent="0.3">
      <c r="A48" s="4">
        <v>47</v>
      </c>
      <c r="B48" s="3" t="s">
        <v>807</v>
      </c>
      <c r="C48" s="3" t="s">
        <v>808</v>
      </c>
      <c r="D48" s="4" t="s">
        <v>274</v>
      </c>
      <c r="E48" s="4" t="s">
        <v>1078</v>
      </c>
    </row>
    <row r="49" spans="1:5" x14ac:dyDescent="0.3">
      <c r="A49" s="4">
        <v>48</v>
      </c>
      <c r="B49" s="3" t="s">
        <v>809</v>
      </c>
      <c r="C49" s="3" t="s">
        <v>810</v>
      </c>
      <c r="D49" s="4" t="s">
        <v>274</v>
      </c>
      <c r="E49" s="4" t="s">
        <v>1078</v>
      </c>
    </row>
    <row r="50" spans="1:5" x14ac:dyDescent="0.3">
      <c r="A50" s="4">
        <v>49</v>
      </c>
      <c r="B50" s="3" t="s">
        <v>811</v>
      </c>
      <c r="C50" s="3" t="s">
        <v>812</v>
      </c>
      <c r="D50" s="4" t="s">
        <v>274</v>
      </c>
      <c r="E50" s="4" t="s">
        <v>1078</v>
      </c>
    </row>
    <row r="51" spans="1:5" x14ac:dyDescent="0.3">
      <c r="A51" s="4">
        <v>50</v>
      </c>
      <c r="B51" s="3" t="s">
        <v>813</v>
      </c>
      <c r="C51" s="3" t="s">
        <v>814</v>
      </c>
      <c r="D51" s="4" t="s">
        <v>274</v>
      </c>
      <c r="E51" s="4" t="s">
        <v>1078</v>
      </c>
    </row>
    <row r="52" spans="1:5" x14ac:dyDescent="0.3">
      <c r="A52" s="4">
        <v>51</v>
      </c>
      <c r="B52" s="3" t="s">
        <v>815</v>
      </c>
      <c r="C52" s="3" t="s">
        <v>816</v>
      </c>
      <c r="D52" s="4" t="s">
        <v>274</v>
      </c>
      <c r="E52" s="4" t="s">
        <v>1078</v>
      </c>
    </row>
    <row r="53" spans="1:5" x14ac:dyDescent="0.3">
      <c r="A53" s="4">
        <v>52</v>
      </c>
      <c r="B53" s="3" t="s">
        <v>817</v>
      </c>
      <c r="C53" s="3" t="s">
        <v>818</v>
      </c>
      <c r="D53" s="4" t="s">
        <v>274</v>
      </c>
      <c r="E53" s="4" t="s">
        <v>1078</v>
      </c>
    </row>
    <row r="54" spans="1:5" x14ac:dyDescent="0.3">
      <c r="A54" s="4">
        <v>53</v>
      </c>
      <c r="B54" s="3" t="s">
        <v>819</v>
      </c>
      <c r="C54" s="3" t="s">
        <v>820</v>
      </c>
      <c r="D54" s="4" t="s">
        <v>274</v>
      </c>
      <c r="E54" s="4" t="s">
        <v>1078</v>
      </c>
    </row>
    <row r="55" spans="1:5" x14ac:dyDescent="0.3">
      <c r="A55" s="4">
        <v>54</v>
      </c>
      <c r="B55" s="3" t="s">
        <v>821</v>
      </c>
      <c r="C55" s="3" t="s">
        <v>822</v>
      </c>
      <c r="D55" s="4" t="s">
        <v>274</v>
      </c>
      <c r="E55" s="4" t="s">
        <v>1078</v>
      </c>
    </row>
    <row r="56" spans="1:5" x14ac:dyDescent="0.3">
      <c r="A56" s="4">
        <v>55</v>
      </c>
      <c r="B56" s="3" t="s">
        <v>823</v>
      </c>
      <c r="C56" s="3" t="s">
        <v>824</v>
      </c>
      <c r="D56" s="4" t="s">
        <v>274</v>
      </c>
      <c r="E56" s="4" t="s">
        <v>1078</v>
      </c>
    </row>
    <row r="57" spans="1:5" x14ac:dyDescent="0.3">
      <c r="A57" s="4">
        <v>56</v>
      </c>
      <c r="B57" s="3" t="s">
        <v>1046</v>
      </c>
      <c r="C57" s="3" t="s">
        <v>688</v>
      </c>
      <c r="D57" s="4" t="s">
        <v>105</v>
      </c>
      <c r="E57" s="4" t="s">
        <v>1078</v>
      </c>
    </row>
    <row r="58" spans="1:5" x14ac:dyDescent="0.3">
      <c r="A58" s="4">
        <v>57</v>
      </c>
      <c r="B58" s="3" t="s">
        <v>1047</v>
      </c>
      <c r="C58" s="3" t="s">
        <v>1048</v>
      </c>
      <c r="D58" s="4" t="s">
        <v>105</v>
      </c>
      <c r="E58" s="4" t="s">
        <v>1078</v>
      </c>
    </row>
    <row r="59" spans="1:5" x14ac:dyDescent="0.3">
      <c r="A59" s="4">
        <v>58</v>
      </c>
      <c r="B59" s="3" t="s">
        <v>1049</v>
      </c>
      <c r="C59" s="3" t="s">
        <v>440</v>
      </c>
      <c r="D59" s="4" t="s">
        <v>105</v>
      </c>
      <c r="E59" s="4" t="s">
        <v>1078</v>
      </c>
    </row>
    <row r="60" spans="1:5" x14ac:dyDescent="0.3">
      <c r="A60" s="4">
        <v>59</v>
      </c>
      <c r="B60" s="3" t="s">
        <v>1050</v>
      </c>
      <c r="C60" s="3" t="s">
        <v>978</v>
      </c>
      <c r="D60" s="4" t="s">
        <v>105</v>
      </c>
      <c r="E60" s="4" t="s">
        <v>1078</v>
      </c>
    </row>
    <row r="61" spans="1:5" x14ac:dyDescent="0.3">
      <c r="A61" s="4">
        <v>60</v>
      </c>
      <c r="B61" s="3" t="s">
        <v>1051</v>
      </c>
      <c r="C61" s="3" t="s">
        <v>428</v>
      </c>
      <c r="D61" s="4" t="s">
        <v>105</v>
      </c>
      <c r="E61" s="4" t="s">
        <v>1078</v>
      </c>
    </row>
    <row r="62" spans="1:5" x14ac:dyDescent="0.3">
      <c r="A62" s="4">
        <v>61</v>
      </c>
      <c r="B62" s="3" t="s">
        <v>1052</v>
      </c>
      <c r="C62" s="3" t="s">
        <v>850</v>
      </c>
      <c r="D62" s="4" t="s">
        <v>105</v>
      </c>
      <c r="E62" s="4" t="s">
        <v>1078</v>
      </c>
    </row>
    <row r="63" spans="1:5" x14ac:dyDescent="0.3">
      <c r="A63" s="4">
        <v>62</v>
      </c>
      <c r="B63" s="3" t="s">
        <v>1053</v>
      </c>
      <c r="C63" s="3" t="s">
        <v>998</v>
      </c>
      <c r="D63" s="4" t="s">
        <v>105</v>
      </c>
      <c r="E63" s="4" t="s">
        <v>1078</v>
      </c>
    </row>
    <row r="64" spans="1:5" x14ac:dyDescent="0.3">
      <c r="A64" s="4">
        <v>63</v>
      </c>
      <c r="B64" s="3" t="s">
        <v>1054</v>
      </c>
      <c r="C64" s="3" t="s">
        <v>834</v>
      </c>
      <c r="D64" s="4" t="s">
        <v>105</v>
      </c>
      <c r="E64" s="4" t="s">
        <v>1078</v>
      </c>
    </row>
    <row r="65" spans="1:5" x14ac:dyDescent="0.3">
      <c r="A65" s="4">
        <v>64</v>
      </c>
      <c r="B65" s="3" t="s">
        <v>1055</v>
      </c>
      <c r="C65" s="3" t="s">
        <v>994</v>
      </c>
      <c r="D65" s="4" t="s">
        <v>105</v>
      </c>
      <c r="E65" s="4" t="s">
        <v>1078</v>
      </c>
    </row>
    <row r="66" spans="1:5" x14ac:dyDescent="0.3">
      <c r="A66" s="4">
        <v>65</v>
      </c>
      <c r="B66" s="3" t="s">
        <v>1056</v>
      </c>
      <c r="C66" s="3" t="s">
        <v>986</v>
      </c>
      <c r="D66" s="4" t="s">
        <v>105</v>
      </c>
      <c r="E66" s="4" t="s">
        <v>1078</v>
      </c>
    </row>
    <row r="67" spans="1:5" x14ac:dyDescent="0.3">
      <c r="A67" s="4">
        <v>66</v>
      </c>
      <c r="B67" s="3" t="s">
        <v>1057</v>
      </c>
      <c r="C67" s="3" t="s">
        <v>694</v>
      </c>
      <c r="D67" s="4" t="s">
        <v>105</v>
      </c>
      <c r="E67" s="4" t="s">
        <v>1078</v>
      </c>
    </row>
    <row r="68" spans="1:5" x14ac:dyDescent="0.3">
      <c r="A68" s="4">
        <v>67</v>
      </c>
      <c r="B68" s="3" t="s">
        <v>1058</v>
      </c>
      <c r="C68" s="3" t="s">
        <v>1059</v>
      </c>
      <c r="D68" s="4" t="s">
        <v>105</v>
      </c>
      <c r="E68" s="4" t="s">
        <v>1078</v>
      </c>
    </row>
    <row r="69" spans="1:5" x14ac:dyDescent="0.3">
      <c r="A69" s="4">
        <v>68</v>
      </c>
      <c r="B69" s="3" t="s">
        <v>1060</v>
      </c>
      <c r="C69" s="3" t="s">
        <v>838</v>
      </c>
      <c r="D69" s="4" t="s">
        <v>105</v>
      </c>
      <c r="E69" s="4" t="s">
        <v>1078</v>
      </c>
    </row>
    <row r="70" spans="1:5" x14ac:dyDescent="0.3">
      <c r="A70" s="4">
        <v>69</v>
      </c>
      <c r="B70" s="39" t="s">
        <v>1061</v>
      </c>
      <c r="C70" s="3" t="s">
        <v>686</v>
      </c>
      <c r="D70" s="4" t="s">
        <v>105</v>
      </c>
      <c r="E70" s="4" t="s">
        <v>1078</v>
      </c>
    </row>
    <row r="71" spans="1:5" x14ac:dyDescent="0.3">
      <c r="A71" s="38"/>
    </row>
    <row r="72" spans="1:5" x14ac:dyDescent="0.3">
      <c r="A7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4"/>
  <sheetViews>
    <sheetView topLeftCell="A67" workbookViewId="0">
      <selection activeCell="C78" sqref="C78"/>
    </sheetView>
  </sheetViews>
  <sheetFormatPr defaultRowHeight="14.4" x14ac:dyDescent="0.3"/>
  <cols>
    <col min="2" max="2" width="11.5546875" bestFit="1" customWidth="1"/>
    <col min="3" max="3" width="37.21875" bestFit="1" customWidth="1"/>
    <col min="4" max="4" width="17.21875" bestFit="1" customWidth="1"/>
    <col min="5" max="5" width="21.109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>
        <v>1</v>
      </c>
      <c r="B2" s="3" t="s">
        <v>855</v>
      </c>
      <c r="C2" s="3" t="s">
        <v>856</v>
      </c>
      <c r="D2" s="4" t="s">
        <v>351</v>
      </c>
      <c r="E2" s="4" t="s">
        <v>1079</v>
      </c>
    </row>
    <row r="3" spans="1:5" x14ac:dyDescent="0.3">
      <c r="A3" s="4">
        <v>2</v>
      </c>
      <c r="B3" s="3" t="s">
        <v>857</v>
      </c>
      <c r="C3" s="3" t="s">
        <v>858</v>
      </c>
      <c r="D3" s="4" t="s">
        <v>351</v>
      </c>
      <c r="E3" s="4" t="s">
        <v>1079</v>
      </c>
    </row>
    <row r="4" spans="1:5" x14ac:dyDescent="0.3">
      <c r="A4" s="4">
        <v>3</v>
      </c>
      <c r="B4" s="3" t="s">
        <v>859</v>
      </c>
      <c r="C4" s="3" t="s">
        <v>860</v>
      </c>
      <c r="D4" s="4" t="s">
        <v>351</v>
      </c>
      <c r="E4" s="4" t="s">
        <v>1079</v>
      </c>
    </row>
    <row r="5" spans="1:5" x14ac:dyDescent="0.3">
      <c r="A5" s="4">
        <v>4</v>
      </c>
      <c r="B5" s="3" t="s">
        <v>861</v>
      </c>
      <c r="C5" s="3" t="s">
        <v>862</v>
      </c>
      <c r="D5" s="4" t="s">
        <v>351</v>
      </c>
      <c r="E5" s="4" t="s">
        <v>1079</v>
      </c>
    </row>
    <row r="6" spans="1:5" x14ac:dyDescent="0.3">
      <c r="A6" s="4">
        <v>5</v>
      </c>
      <c r="B6" s="3" t="s">
        <v>863</v>
      </c>
      <c r="C6" s="3" t="s">
        <v>864</v>
      </c>
      <c r="D6" s="4" t="s">
        <v>351</v>
      </c>
      <c r="E6" s="4" t="s">
        <v>1079</v>
      </c>
    </row>
    <row r="7" spans="1:5" x14ac:dyDescent="0.3">
      <c r="A7" s="4">
        <v>6</v>
      </c>
      <c r="B7" s="3" t="s">
        <v>865</v>
      </c>
      <c r="C7" s="3" t="s">
        <v>866</v>
      </c>
      <c r="D7" s="4" t="s">
        <v>351</v>
      </c>
      <c r="E7" s="4" t="s">
        <v>1079</v>
      </c>
    </row>
    <row r="8" spans="1:5" x14ac:dyDescent="0.3">
      <c r="A8" s="4">
        <v>7</v>
      </c>
      <c r="B8" s="3" t="s">
        <v>867</v>
      </c>
      <c r="C8" s="3" t="s">
        <v>868</v>
      </c>
      <c r="D8" s="4" t="s">
        <v>351</v>
      </c>
      <c r="E8" s="4" t="s">
        <v>1079</v>
      </c>
    </row>
    <row r="9" spans="1:5" x14ac:dyDescent="0.3">
      <c r="A9" s="4">
        <v>8</v>
      </c>
      <c r="B9" s="3" t="s">
        <v>869</v>
      </c>
      <c r="C9" s="3" t="s">
        <v>870</v>
      </c>
      <c r="D9" s="4" t="s">
        <v>351</v>
      </c>
      <c r="E9" s="4" t="s">
        <v>1079</v>
      </c>
    </row>
    <row r="10" spans="1:5" x14ac:dyDescent="0.3">
      <c r="A10" s="4">
        <v>9</v>
      </c>
      <c r="B10" s="3" t="s">
        <v>871</v>
      </c>
      <c r="C10" s="3" t="s">
        <v>872</v>
      </c>
      <c r="D10" s="4" t="s">
        <v>351</v>
      </c>
      <c r="E10" s="4" t="s">
        <v>1079</v>
      </c>
    </row>
    <row r="11" spans="1:5" x14ac:dyDescent="0.3">
      <c r="A11" s="4">
        <v>10</v>
      </c>
      <c r="B11" s="3" t="s">
        <v>873</v>
      </c>
      <c r="C11" s="3" t="s">
        <v>874</v>
      </c>
      <c r="D11" s="4" t="s">
        <v>351</v>
      </c>
      <c r="E11" s="4" t="s">
        <v>1079</v>
      </c>
    </row>
    <row r="12" spans="1:5" x14ac:dyDescent="0.3">
      <c r="A12" s="4">
        <v>11</v>
      </c>
      <c r="B12" s="3" t="s">
        <v>875</v>
      </c>
      <c r="C12" s="3" t="s">
        <v>876</v>
      </c>
      <c r="D12" s="4" t="s">
        <v>351</v>
      </c>
      <c r="E12" s="4" t="s">
        <v>1079</v>
      </c>
    </row>
    <row r="13" spans="1:5" x14ac:dyDescent="0.3">
      <c r="A13" s="4">
        <v>12</v>
      </c>
      <c r="B13" s="3" t="s">
        <v>877</v>
      </c>
      <c r="C13" s="3" t="s">
        <v>878</v>
      </c>
      <c r="D13" s="4" t="s">
        <v>351</v>
      </c>
      <c r="E13" s="4" t="s">
        <v>1079</v>
      </c>
    </row>
    <row r="14" spans="1:5" x14ac:dyDescent="0.3">
      <c r="A14" s="4">
        <v>13</v>
      </c>
      <c r="B14" s="3" t="s">
        <v>879</v>
      </c>
      <c r="C14" s="3" t="s">
        <v>880</v>
      </c>
      <c r="D14" s="4" t="s">
        <v>351</v>
      </c>
      <c r="E14" s="4" t="s">
        <v>1079</v>
      </c>
    </row>
    <row r="15" spans="1:5" x14ac:dyDescent="0.3">
      <c r="A15" s="4">
        <v>14</v>
      </c>
      <c r="B15" s="3" t="s">
        <v>881</v>
      </c>
      <c r="C15" s="3" t="s">
        <v>882</v>
      </c>
      <c r="D15" s="4" t="s">
        <v>351</v>
      </c>
      <c r="E15" s="4" t="s">
        <v>1079</v>
      </c>
    </row>
    <row r="16" spans="1:5" x14ac:dyDescent="0.3">
      <c r="A16" s="4">
        <v>15</v>
      </c>
      <c r="B16" s="3" t="s">
        <v>883</v>
      </c>
      <c r="C16" s="3" t="s">
        <v>884</v>
      </c>
      <c r="D16" s="4" t="s">
        <v>351</v>
      </c>
      <c r="E16" s="4" t="s">
        <v>1079</v>
      </c>
    </row>
    <row r="17" spans="1:5" x14ac:dyDescent="0.3">
      <c r="A17" s="4">
        <v>16</v>
      </c>
      <c r="B17" s="3" t="s">
        <v>885</v>
      </c>
      <c r="C17" s="3" t="s">
        <v>886</v>
      </c>
      <c r="D17" s="4" t="s">
        <v>351</v>
      </c>
      <c r="E17" s="4" t="s">
        <v>1079</v>
      </c>
    </row>
    <row r="18" spans="1:5" x14ac:dyDescent="0.3">
      <c r="A18" s="4">
        <v>17</v>
      </c>
      <c r="B18" s="3" t="s">
        <v>887</v>
      </c>
      <c r="C18" s="3" t="s">
        <v>888</v>
      </c>
      <c r="D18" s="4" t="s">
        <v>351</v>
      </c>
      <c r="E18" s="4" t="s">
        <v>1079</v>
      </c>
    </row>
    <row r="19" spans="1:5" x14ac:dyDescent="0.3">
      <c r="A19" s="4">
        <v>18</v>
      </c>
      <c r="B19" s="3" t="s">
        <v>889</v>
      </c>
      <c r="C19" s="3" t="s">
        <v>890</v>
      </c>
      <c r="D19" s="4" t="s">
        <v>351</v>
      </c>
      <c r="E19" s="4" t="s">
        <v>1079</v>
      </c>
    </row>
    <row r="20" spans="1:5" x14ac:dyDescent="0.3">
      <c r="A20" s="4">
        <v>19</v>
      </c>
      <c r="B20" s="3" t="s">
        <v>891</v>
      </c>
      <c r="C20" s="3" t="s">
        <v>892</v>
      </c>
      <c r="D20" s="4" t="s">
        <v>351</v>
      </c>
      <c r="E20" s="4" t="s">
        <v>1079</v>
      </c>
    </row>
    <row r="21" spans="1:5" x14ac:dyDescent="0.3">
      <c r="A21" s="4">
        <v>20</v>
      </c>
      <c r="B21" s="3" t="s">
        <v>893</v>
      </c>
      <c r="C21" s="3" t="s">
        <v>894</v>
      </c>
      <c r="D21" s="4" t="s">
        <v>351</v>
      </c>
      <c r="E21" s="4" t="s">
        <v>1079</v>
      </c>
    </row>
    <row r="22" spans="1:5" x14ac:dyDescent="0.3">
      <c r="A22" s="4">
        <v>21</v>
      </c>
      <c r="B22" s="3" t="s">
        <v>895</v>
      </c>
      <c r="C22" s="3" t="s">
        <v>896</v>
      </c>
      <c r="D22" s="4" t="s">
        <v>351</v>
      </c>
      <c r="E22" s="4" t="s">
        <v>1079</v>
      </c>
    </row>
    <row r="23" spans="1:5" x14ac:dyDescent="0.3">
      <c r="A23" s="4">
        <v>22</v>
      </c>
      <c r="B23" s="3" t="s">
        <v>897</v>
      </c>
      <c r="C23" s="3" t="s">
        <v>898</v>
      </c>
      <c r="D23" s="4" t="s">
        <v>351</v>
      </c>
      <c r="E23" s="4" t="s">
        <v>1079</v>
      </c>
    </row>
    <row r="24" spans="1:5" x14ac:dyDescent="0.3">
      <c r="A24" s="4">
        <v>23</v>
      </c>
      <c r="B24" s="3" t="s">
        <v>899</v>
      </c>
      <c r="C24" s="3" t="s">
        <v>900</v>
      </c>
      <c r="D24" s="4" t="s">
        <v>351</v>
      </c>
      <c r="E24" s="4" t="s">
        <v>1079</v>
      </c>
    </row>
    <row r="25" spans="1:5" x14ac:dyDescent="0.3">
      <c r="A25" s="4">
        <v>24</v>
      </c>
      <c r="B25" s="3" t="s">
        <v>901</v>
      </c>
      <c r="C25" s="3" t="s">
        <v>902</v>
      </c>
      <c r="D25" s="4" t="s">
        <v>351</v>
      </c>
      <c r="E25" s="4" t="s">
        <v>1079</v>
      </c>
    </row>
    <row r="26" spans="1:5" x14ac:dyDescent="0.3">
      <c r="A26" s="4">
        <v>25</v>
      </c>
      <c r="B26" s="3" t="s">
        <v>903</v>
      </c>
      <c r="C26" s="3" t="s">
        <v>904</v>
      </c>
      <c r="D26" s="4" t="s">
        <v>351</v>
      </c>
      <c r="E26" s="4" t="s">
        <v>1079</v>
      </c>
    </row>
    <row r="27" spans="1:5" x14ac:dyDescent="0.3">
      <c r="A27" s="4">
        <v>26</v>
      </c>
      <c r="B27" s="3" t="s">
        <v>905</v>
      </c>
      <c r="C27" s="3" t="s">
        <v>906</v>
      </c>
      <c r="D27" s="4" t="s">
        <v>351</v>
      </c>
      <c r="E27" s="4" t="s">
        <v>1079</v>
      </c>
    </row>
    <row r="28" spans="1:5" x14ac:dyDescent="0.3">
      <c r="A28" s="4">
        <v>27</v>
      </c>
      <c r="B28" s="3" t="s">
        <v>907</v>
      </c>
      <c r="C28" s="3" t="s">
        <v>908</v>
      </c>
      <c r="D28" s="4" t="s">
        <v>351</v>
      </c>
      <c r="E28" s="4" t="s">
        <v>1079</v>
      </c>
    </row>
    <row r="29" spans="1:5" x14ac:dyDescent="0.3">
      <c r="A29" s="4">
        <v>28</v>
      </c>
      <c r="B29" s="3" t="s">
        <v>909</v>
      </c>
      <c r="C29" s="3" t="s">
        <v>910</v>
      </c>
      <c r="D29" s="4" t="s">
        <v>351</v>
      </c>
      <c r="E29" s="4" t="s">
        <v>1079</v>
      </c>
    </row>
    <row r="30" spans="1:5" x14ac:dyDescent="0.3">
      <c r="A30" s="4">
        <v>29</v>
      </c>
      <c r="B30" s="3" t="s">
        <v>911</v>
      </c>
      <c r="C30" s="3" t="s">
        <v>912</v>
      </c>
      <c r="D30" s="4" t="s">
        <v>351</v>
      </c>
      <c r="E30" s="4" t="s">
        <v>1079</v>
      </c>
    </row>
    <row r="31" spans="1:5" x14ac:dyDescent="0.3">
      <c r="A31" s="4">
        <v>30</v>
      </c>
      <c r="B31" s="3" t="s">
        <v>913</v>
      </c>
      <c r="C31" s="3" t="s">
        <v>914</v>
      </c>
      <c r="D31" s="4" t="s">
        <v>351</v>
      </c>
      <c r="E31" s="4" t="s">
        <v>1079</v>
      </c>
    </row>
    <row r="32" spans="1:5" x14ac:dyDescent="0.3">
      <c r="A32" s="4">
        <v>31</v>
      </c>
      <c r="B32" s="3" t="s">
        <v>915</v>
      </c>
      <c r="C32" s="3" t="s">
        <v>916</v>
      </c>
      <c r="D32" s="4" t="s">
        <v>351</v>
      </c>
      <c r="E32" s="4" t="s">
        <v>1079</v>
      </c>
    </row>
    <row r="33" spans="1:5" x14ac:dyDescent="0.3">
      <c r="A33" s="4">
        <v>32</v>
      </c>
      <c r="B33" s="3" t="s">
        <v>917</v>
      </c>
      <c r="C33" s="3" t="s">
        <v>918</v>
      </c>
      <c r="D33" s="4" t="s">
        <v>351</v>
      </c>
      <c r="E33" s="4" t="s">
        <v>1079</v>
      </c>
    </row>
    <row r="34" spans="1:5" x14ac:dyDescent="0.3">
      <c r="A34" s="4">
        <v>33</v>
      </c>
      <c r="B34" s="3" t="s">
        <v>919</v>
      </c>
      <c r="C34" s="3" t="s">
        <v>920</v>
      </c>
      <c r="D34" s="4" t="s">
        <v>351</v>
      </c>
      <c r="E34" s="4" t="s">
        <v>1079</v>
      </c>
    </row>
    <row r="35" spans="1:5" x14ac:dyDescent="0.3">
      <c r="A35" s="4">
        <v>34</v>
      </c>
      <c r="B35" s="3" t="s">
        <v>921</v>
      </c>
      <c r="C35" s="3" t="s">
        <v>922</v>
      </c>
      <c r="D35" s="4" t="s">
        <v>351</v>
      </c>
      <c r="E35" s="4" t="s">
        <v>1079</v>
      </c>
    </row>
    <row r="36" spans="1:5" x14ac:dyDescent="0.3">
      <c r="A36" s="4">
        <v>35</v>
      </c>
      <c r="B36" s="3" t="s">
        <v>923</v>
      </c>
      <c r="C36" s="3" t="s">
        <v>924</v>
      </c>
      <c r="D36" s="4" t="s">
        <v>351</v>
      </c>
      <c r="E36" s="4" t="s">
        <v>1079</v>
      </c>
    </row>
    <row r="37" spans="1:5" x14ac:dyDescent="0.3">
      <c r="A37" s="4">
        <v>36</v>
      </c>
      <c r="B37" s="3" t="s">
        <v>925</v>
      </c>
      <c r="C37" s="3" t="s">
        <v>926</v>
      </c>
      <c r="D37" s="4" t="s">
        <v>351</v>
      </c>
      <c r="E37" s="4" t="s">
        <v>1079</v>
      </c>
    </row>
    <row r="38" spans="1:5" x14ac:dyDescent="0.3">
      <c r="A38" s="4">
        <v>37</v>
      </c>
      <c r="B38" s="3" t="s">
        <v>927</v>
      </c>
      <c r="C38" s="3" t="s">
        <v>928</v>
      </c>
      <c r="D38" s="4" t="s">
        <v>351</v>
      </c>
      <c r="E38" s="4" t="s">
        <v>1079</v>
      </c>
    </row>
    <row r="39" spans="1:5" x14ac:dyDescent="0.3">
      <c r="A39" s="4">
        <v>38</v>
      </c>
      <c r="B39" s="3" t="s">
        <v>929</v>
      </c>
      <c r="C39" s="3" t="s">
        <v>930</v>
      </c>
      <c r="D39" s="4" t="s">
        <v>72</v>
      </c>
      <c r="E39" s="4" t="s">
        <v>1079</v>
      </c>
    </row>
    <row r="40" spans="1:5" x14ac:dyDescent="0.3">
      <c r="A40" s="4">
        <v>39</v>
      </c>
      <c r="B40" s="3" t="s">
        <v>931</v>
      </c>
      <c r="C40" s="3" t="s">
        <v>932</v>
      </c>
      <c r="D40" s="4" t="s">
        <v>72</v>
      </c>
      <c r="E40" s="4" t="s">
        <v>1079</v>
      </c>
    </row>
    <row r="41" spans="1:5" x14ac:dyDescent="0.3">
      <c r="A41" s="4">
        <v>40</v>
      </c>
      <c r="B41" s="3" t="s">
        <v>933</v>
      </c>
      <c r="C41" s="3" t="s">
        <v>934</v>
      </c>
      <c r="D41" s="4" t="s">
        <v>72</v>
      </c>
      <c r="E41" s="4" t="s">
        <v>1079</v>
      </c>
    </row>
    <row r="42" spans="1:5" x14ac:dyDescent="0.3">
      <c r="A42" s="4">
        <v>41</v>
      </c>
      <c r="B42" s="3" t="s">
        <v>935</v>
      </c>
      <c r="C42" s="3" t="s">
        <v>936</v>
      </c>
      <c r="D42" s="4" t="s">
        <v>72</v>
      </c>
      <c r="E42" s="4" t="s">
        <v>1079</v>
      </c>
    </row>
    <row r="43" spans="1:5" x14ac:dyDescent="0.3">
      <c r="A43" s="4">
        <v>42</v>
      </c>
      <c r="B43" s="3" t="s">
        <v>937</v>
      </c>
      <c r="C43" s="3" t="s">
        <v>938</v>
      </c>
      <c r="D43" s="4" t="s">
        <v>72</v>
      </c>
      <c r="E43" s="4" t="s">
        <v>1079</v>
      </c>
    </row>
    <row r="44" spans="1:5" x14ac:dyDescent="0.3">
      <c r="A44" s="4">
        <v>43</v>
      </c>
      <c r="B44" s="3" t="s">
        <v>939</v>
      </c>
      <c r="C44" s="3" t="s">
        <v>940</v>
      </c>
      <c r="D44" s="4" t="s">
        <v>72</v>
      </c>
      <c r="E44" s="4" t="s">
        <v>1079</v>
      </c>
    </row>
    <row r="45" spans="1:5" x14ac:dyDescent="0.3">
      <c r="A45" s="4">
        <v>44</v>
      </c>
      <c r="B45" s="3" t="s">
        <v>941</v>
      </c>
      <c r="C45" s="3" t="s">
        <v>942</v>
      </c>
      <c r="D45" s="4" t="s">
        <v>72</v>
      </c>
      <c r="E45" s="4" t="s">
        <v>1079</v>
      </c>
    </row>
    <row r="46" spans="1:5" x14ac:dyDescent="0.3">
      <c r="A46" s="4">
        <v>45</v>
      </c>
      <c r="B46" s="3" t="s">
        <v>943</v>
      </c>
      <c r="C46" s="3" t="s">
        <v>944</v>
      </c>
      <c r="D46" s="4" t="s">
        <v>72</v>
      </c>
      <c r="E46" s="4" t="s">
        <v>1079</v>
      </c>
    </row>
    <row r="47" spans="1:5" x14ac:dyDescent="0.3">
      <c r="A47" s="4">
        <v>46</v>
      </c>
      <c r="B47" s="3" t="s">
        <v>945</v>
      </c>
      <c r="C47" s="3" t="s">
        <v>946</v>
      </c>
      <c r="D47" s="4" t="s">
        <v>72</v>
      </c>
      <c r="E47" s="4" t="s">
        <v>1079</v>
      </c>
    </row>
    <row r="48" spans="1:5" x14ac:dyDescent="0.3">
      <c r="A48" s="4">
        <v>47</v>
      </c>
      <c r="B48" s="3" t="s">
        <v>947</v>
      </c>
      <c r="C48" s="3" t="s">
        <v>948</v>
      </c>
      <c r="D48" s="4" t="s">
        <v>72</v>
      </c>
      <c r="E48" s="4" t="s">
        <v>1079</v>
      </c>
    </row>
    <row r="49" spans="1:5" x14ac:dyDescent="0.3">
      <c r="A49" s="4">
        <v>48</v>
      </c>
      <c r="B49" s="3" t="s">
        <v>949</v>
      </c>
      <c r="C49" s="3" t="s">
        <v>950</v>
      </c>
      <c r="D49" s="4" t="s">
        <v>72</v>
      </c>
      <c r="E49" s="4" t="s">
        <v>1079</v>
      </c>
    </row>
    <row r="50" spans="1:5" x14ac:dyDescent="0.3">
      <c r="A50" s="4">
        <v>49</v>
      </c>
      <c r="B50" s="3" t="s">
        <v>951</v>
      </c>
      <c r="C50" s="3" t="s">
        <v>952</v>
      </c>
      <c r="D50" s="4" t="s">
        <v>72</v>
      </c>
      <c r="E50" s="4" t="s">
        <v>1079</v>
      </c>
    </row>
    <row r="51" spans="1:5" x14ac:dyDescent="0.3">
      <c r="A51" s="4">
        <v>50</v>
      </c>
      <c r="B51" s="3" t="s">
        <v>953</v>
      </c>
      <c r="C51" s="3" t="s">
        <v>954</v>
      </c>
      <c r="D51" s="4" t="s">
        <v>72</v>
      </c>
      <c r="E51" s="4" t="s">
        <v>1079</v>
      </c>
    </row>
    <row r="52" spans="1:5" x14ac:dyDescent="0.3">
      <c r="A52" s="4">
        <v>51</v>
      </c>
      <c r="B52" s="3" t="s">
        <v>955</v>
      </c>
      <c r="C52" s="3" t="s">
        <v>423</v>
      </c>
      <c r="D52" s="4" t="s">
        <v>72</v>
      </c>
      <c r="E52" s="4" t="s">
        <v>1079</v>
      </c>
    </row>
    <row r="53" spans="1:5" x14ac:dyDescent="0.3">
      <c r="A53" s="4">
        <v>52</v>
      </c>
      <c r="B53" s="3" t="s">
        <v>956</v>
      </c>
      <c r="C53" s="3" t="s">
        <v>435</v>
      </c>
      <c r="D53" s="4" t="s">
        <v>72</v>
      </c>
      <c r="E53" s="4" t="s">
        <v>1079</v>
      </c>
    </row>
    <row r="54" spans="1:5" x14ac:dyDescent="0.3">
      <c r="A54" s="4">
        <v>53</v>
      </c>
      <c r="B54" s="3" t="s">
        <v>957</v>
      </c>
      <c r="C54" s="3" t="s">
        <v>706</v>
      </c>
      <c r="D54" s="4" t="s">
        <v>72</v>
      </c>
      <c r="E54" s="4" t="s">
        <v>1079</v>
      </c>
    </row>
    <row r="55" spans="1:5" x14ac:dyDescent="0.3">
      <c r="A55" s="4">
        <v>54</v>
      </c>
      <c r="B55" s="3" t="s">
        <v>958</v>
      </c>
      <c r="C55" s="3" t="s">
        <v>842</v>
      </c>
      <c r="D55" s="4" t="s">
        <v>72</v>
      </c>
      <c r="E55" s="4" t="s">
        <v>1079</v>
      </c>
    </row>
    <row r="56" spans="1:5" x14ac:dyDescent="0.3">
      <c r="A56" s="4">
        <v>55</v>
      </c>
      <c r="B56" s="3" t="s">
        <v>959</v>
      </c>
      <c r="C56" s="3" t="s">
        <v>690</v>
      </c>
      <c r="D56" s="4" t="s">
        <v>72</v>
      </c>
      <c r="E56" s="4" t="s">
        <v>1079</v>
      </c>
    </row>
    <row r="57" spans="1:5" x14ac:dyDescent="0.3">
      <c r="A57" s="4">
        <v>56</v>
      </c>
      <c r="B57" s="3" t="s">
        <v>960</v>
      </c>
      <c r="C57" s="3" t="s">
        <v>961</v>
      </c>
      <c r="D57" s="4" t="s">
        <v>72</v>
      </c>
      <c r="E57" s="4" t="s">
        <v>1079</v>
      </c>
    </row>
    <row r="58" spans="1:5" x14ac:dyDescent="0.3">
      <c r="A58" s="4">
        <v>57</v>
      </c>
      <c r="B58" s="3" t="s">
        <v>962</v>
      </c>
      <c r="C58" s="3" t="s">
        <v>680</v>
      </c>
      <c r="D58" s="4" t="s">
        <v>72</v>
      </c>
      <c r="E58" s="4" t="s">
        <v>1079</v>
      </c>
    </row>
    <row r="59" spans="1:5" x14ac:dyDescent="0.3">
      <c r="A59" s="4">
        <v>58</v>
      </c>
      <c r="B59" s="3" t="s">
        <v>963</v>
      </c>
      <c r="C59" s="3" t="s">
        <v>702</v>
      </c>
      <c r="D59" s="4" t="s">
        <v>72</v>
      </c>
      <c r="E59" s="4" t="s">
        <v>1079</v>
      </c>
    </row>
    <row r="60" spans="1:5" x14ac:dyDescent="0.3">
      <c r="A60" s="4">
        <v>59</v>
      </c>
      <c r="B60" s="3" t="s">
        <v>964</v>
      </c>
      <c r="C60" s="3" t="s">
        <v>442</v>
      </c>
      <c r="D60" s="4" t="s">
        <v>72</v>
      </c>
      <c r="E60" s="4" t="s">
        <v>1079</v>
      </c>
    </row>
    <row r="61" spans="1:5" x14ac:dyDescent="0.3">
      <c r="A61" s="4">
        <v>60</v>
      </c>
      <c r="B61" s="3" t="s">
        <v>965</v>
      </c>
      <c r="C61" s="3" t="s">
        <v>437</v>
      </c>
      <c r="D61" s="4" t="s">
        <v>72</v>
      </c>
      <c r="E61" s="4" t="s">
        <v>1079</v>
      </c>
    </row>
    <row r="62" spans="1:5" x14ac:dyDescent="0.3">
      <c r="A62" s="4">
        <v>61</v>
      </c>
      <c r="B62" s="3" t="s">
        <v>1062</v>
      </c>
      <c r="C62" s="3" t="s">
        <v>1063</v>
      </c>
      <c r="D62" s="4" t="s">
        <v>105</v>
      </c>
      <c r="E62" s="4" t="s">
        <v>1079</v>
      </c>
    </row>
    <row r="63" spans="1:5" x14ac:dyDescent="0.3">
      <c r="A63" s="4">
        <v>62</v>
      </c>
      <c r="B63" s="3" t="s">
        <v>1064</v>
      </c>
      <c r="C63" s="3" t="s">
        <v>421</v>
      </c>
      <c r="D63" s="4" t="s">
        <v>105</v>
      </c>
      <c r="E63" s="4" t="s">
        <v>1079</v>
      </c>
    </row>
    <row r="64" spans="1:5" x14ac:dyDescent="0.3">
      <c r="A64" s="4">
        <v>63</v>
      </c>
      <c r="B64" s="3" t="s">
        <v>1065</v>
      </c>
      <c r="C64" s="3" t="s">
        <v>678</v>
      </c>
      <c r="D64" s="4" t="s">
        <v>105</v>
      </c>
      <c r="E64" s="4" t="s">
        <v>1079</v>
      </c>
    </row>
    <row r="65" spans="1:5" x14ac:dyDescent="0.3">
      <c r="A65" s="4">
        <v>64</v>
      </c>
      <c r="B65" s="3" t="s">
        <v>1066</v>
      </c>
      <c r="C65" s="3" t="s">
        <v>456</v>
      </c>
      <c r="D65" s="4" t="s">
        <v>105</v>
      </c>
      <c r="E65" s="4" t="s">
        <v>1079</v>
      </c>
    </row>
    <row r="66" spans="1:5" x14ac:dyDescent="0.3">
      <c r="A66" s="4">
        <v>65</v>
      </c>
      <c r="B66" s="3" t="s">
        <v>1067</v>
      </c>
      <c r="C66" s="3" t="s">
        <v>854</v>
      </c>
      <c r="D66" s="4" t="s">
        <v>105</v>
      </c>
      <c r="E66" s="4" t="s">
        <v>1079</v>
      </c>
    </row>
    <row r="67" spans="1:5" x14ac:dyDescent="0.3">
      <c r="A67" s="4">
        <v>66</v>
      </c>
      <c r="B67" s="3" t="s">
        <v>1068</v>
      </c>
      <c r="C67" s="3" t="s">
        <v>1002</v>
      </c>
      <c r="D67" s="4" t="s">
        <v>105</v>
      </c>
      <c r="E67" s="4" t="s">
        <v>1079</v>
      </c>
    </row>
    <row r="68" spans="1:5" x14ac:dyDescent="0.3">
      <c r="A68" s="4">
        <v>67</v>
      </c>
      <c r="B68" s="3" t="s">
        <v>1069</v>
      </c>
      <c r="C68" s="3" t="s">
        <v>988</v>
      </c>
      <c r="D68" s="4" t="s">
        <v>105</v>
      </c>
      <c r="E68" s="4" t="s">
        <v>1079</v>
      </c>
    </row>
    <row r="69" spans="1:5" x14ac:dyDescent="0.3">
      <c r="A69" s="4">
        <v>68</v>
      </c>
      <c r="B69" s="3" t="s">
        <v>1070</v>
      </c>
      <c r="C69" s="3" t="s">
        <v>448</v>
      </c>
      <c r="D69" s="4" t="s">
        <v>105</v>
      </c>
      <c r="E69" s="4" t="s">
        <v>1079</v>
      </c>
    </row>
    <row r="70" spans="1:5" x14ac:dyDescent="0.3">
      <c r="A70" s="4">
        <v>69</v>
      </c>
      <c r="B70" s="3" t="s">
        <v>1071</v>
      </c>
      <c r="C70" s="3" t="s">
        <v>432</v>
      </c>
      <c r="D70" s="4" t="s">
        <v>105</v>
      </c>
      <c r="E70" s="4" t="s">
        <v>1079</v>
      </c>
    </row>
    <row r="71" spans="1:5" x14ac:dyDescent="0.3">
      <c r="A71" s="4">
        <v>70</v>
      </c>
      <c r="B71" s="3" t="s">
        <v>1072</v>
      </c>
      <c r="C71" s="3" t="s">
        <v>828</v>
      </c>
      <c r="D71" s="4" t="s">
        <v>105</v>
      </c>
      <c r="E71" s="4" t="s">
        <v>1079</v>
      </c>
    </row>
    <row r="72" spans="1:5" x14ac:dyDescent="0.3">
      <c r="A72" s="4">
        <v>71</v>
      </c>
      <c r="B72" s="3" t="s">
        <v>1073</v>
      </c>
      <c r="C72" s="3" t="s">
        <v>682</v>
      </c>
      <c r="D72" s="4" t="s">
        <v>105</v>
      </c>
      <c r="E72" s="4" t="s">
        <v>1079</v>
      </c>
    </row>
    <row r="73" spans="1:5" x14ac:dyDescent="0.3">
      <c r="A73" s="4">
        <v>72</v>
      </c>
      <c r="B73" s="3" t="s">
        <v>1074</v>
      </c>
      <c r="C73" s="3" t="s">
        <v>692</v>
      </c>
      <c r="D73" s="4" t="s">
        <v>105</v>
      </c>
      <c r="E73" s="4" t="s">
        <v>1079</v>
      </c>
    </row>
    <row r="74" spans="1:5" x14ac:dyDescent="0.3">
      <c r="A74" s="4">
        <v>73</v>
      </c>
      <c r="B74" s="3" t="s">
        <v>1075</v>
      </c>
      <c r="C74" s="3" t="s">
        <v>450</v>
      </c>
      <c r="D74" s="4" t="s">
        <v>105</v>
      </c>
      <c r="E74" s="4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KR23 CSE</vt:lpstr>
      <vt:lpstr>CS-PS11</vt:lpstr>
      <vt:lpstr>CS-PS12</vt:lpstr>
      <vt:lpstr>CS-PS13</vt:lpstr>
      <vt:lpstr>CS-PS14</vt:lpstr>
      <vt:lpstr>CS-PS21</vt:lpstr>
      <vt:lpstr>CS-PS22</vt:lpstr>
      <vt:lpstr>CS-PS23</vt:lpstr>
      <vt:lpstr>CS-PS24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</dc:creator>
  <cp:lastModifiedBy>sadhvini pagidimarri</cp:lastModifiedBy>
  <dcterms:created xsi:type="dcterms:W3CDTF">2025-02-11T14:49:46Z</dcterms:created>
  <dcterms:modified xsi:type="dcterms:W3CDTF">2025-04-21T10:54:19Z</dcterms:modified>
</cp:coreProperties>
</file>