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AZv7idgVqKvrbeLP8YjewBHzJnN3Qf3KQVrigkPIAss="/>
    </ext>
  </extLst>
</workbook>
</file>

<file path=xl/sharedStrings.xml><?xml version="1.0" encoding="utf-8"?>
<sst xmlns="http://schemas.openxmlformats.org/spreadsheetml/2006/main" count="71" uniqueCount="60">
  <si>
    <t>دن / روز: _____________</t>
  </si>
  <si>
    <t>لکی فیلنگ اسٹیشن PSO</t>
  </si>
  <si>
    <t>ڈیزل ریٹ (HSD): _________
پیٹرول ریٹ (PMG): _________</t>
  </si>
  <si>
    <t>تاریخ (Date): _____________</t>
  </si>
  <si>
    <t>بالمقابل لکی سیمنٹ فیکٹری، ڈی آئی خان بنوں روڈ، پیزو لکی مروت</t>
  </si>
  <si>
    <t>تفصیل آمدن و کل اخراجات (Cash Ledger)</t>
  </si>
  <si>
    <t>نوزل ریڈنگ اور اخراجات (Nozzles &amp; Expenses)</t>
  </si>
  <si>
    <t>روپے</t>
  </si>
  <si>
    <t>صفحہ</t>
  </si>
  <si>
    <t>تفصیلِ خرچہ (Expenses / Cash Out)</t>
  </si>
  <si>
    <t>تفصیلِ آمدن (Income / Cash In)</t>
  </si>
  <si>
    <t>ٹوٹل سیل (Ltr)</t>
  </si>
  <si>
    <t>آخری ریڈنگ</t>
  </si>
  <si>
    <t xml:space="preserve">پہلی ریڈنگ </t>
  </si>
  <si>
    <t>یونٹ / نوزل</t>
  </si>
  <si>
    <t>یونٹ 1 (ڈیزل)</t>
  </si>
  <si>
    <t>یونٹ 2 (ڈیزل)</t>
  </si>
  <si>
    <t>یونٹ 3 (ڈیزل)</t>
  </si>
  <si>
    <t>یونٹ 4 (ڈیزل)</t>
  </si>
  <si>
    <t>کل لیٹرز: ________________</t>
  </si>
  <si>
    <t>ڈیزل سیل</t>
  </si>
  <si>
    <t>یونٹ 5 (پیٹرول)</t>
  </si>
  <si>
    <t>یونٹ 6 (پیٹرول)</t>
  </si>
  <si>
    <t>پیٹرول سیل</t>
  </si>
  <si>
    <t>پمپ خرچہ (Pump)</t>
  </si>
  <si>
    <t>گھر خرچہ (Ghar)</t>
  </si>
  <si>
    <t>تفصیل</t>
  </si>
  <si>
    <t>ٹوٹل تفصیلِ خرچہ</t>
  </si>
  <si>
    <t>ٹوٹل تفصیلِ آمدن</t>
  </si>
  <si>
    <t>نیٹ کیش پوزیشن (خالص آمدن بقایا)</t>
  </si>
  <si>
    <t>ٹوٹل پمپ خرچ</t>
  </si>
  <si>
    <t>روزانہ اسٹاک، کارڈ تفصیل، اور قرضہ جات مع ریمارکس کھاتہ</t>
  </si>
  <si>
    <t>Diesel Tank Dip:_______________</t>
  </si>
  <si>
    <t>اسٹاف ممبرز:_________________________________</t>
  </si>
  <si>
    <t>لکی فیلنگ اسٹیشن لاگ بک - صفحہ ۲</t>
  </si>
  <si>
    <t>PMG Tank Dip:________________</t>
  </si>
  <si>
    <t>___________________________________________</t>
  </si>
  <si>
    <t>قرضہ جات کی تفصیل / ادھار کھاتہ (Credit Ledger)</t>
  </si>
  <si>
    <t>Bank Card</t>
  </si>
  <si>
    <t>BPSO Card</t>
  </si>
  <si>
    <t>روزانہ اسٹاک</t>
  </si>
  <si>
    <t>رقم (روپے)</t>
  </si>
  <si>
    <t xml:space="preserve">نام اسامی / گاڑی نمبر </t>
  </si>
  <si>
    <t>تاریخ</t>
  </si>
  <si>
    <t>لیٹرز</t>
  </si>
  <si>
    <t>بقایا اسٹاک</t>
  </si>
  <si>
    <t>فروخت</t>
  </si>
  <si>
    <t>کل اسٹاک</t>
  </si>
  <si>
    <t>آمد (Ltr)</t>
  </si>
  <si>
    <t>سابقہ اسٹاک</t>
  </si>
  <si>
    <t>پروڈکٹ نام</t>
  </si>
  <si>
    <t>ڈیزل (HSD)</t>
  </si>
  <si>
    <t>پیٹرول (PMG)</t>
  </si>
  <si>
    <t xml:space="preserve"> موبائل آئل (Mobil)</t>
  </si>
  <si>
    <t>ریمارکس / خصوصی نوٹ (Remarks)</t>
  </si>
  <si>
    <t xml:space="preserve"> Total=</t>
  </si>
  <si>
    <t>دستخط پروپرائٹر : _____________________</t>
  </si>
  <si>
    <t>دستخط منشی / منیجر: _______________</t>
  </si>
  <si>
    <t>گرینڈ ٹوٹل ادھار (Grand Total Credit)</t>
  </si>
  <si>
    <t>Grand Total=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</si>
</sst>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Arial"/>
      <scheme val="minor"/>
    </font>
    <font>
      <b/>
      <sz val="12.0"/>
      <color rgb="FF2D3748"/>
      <name val="Calibri"/>
    </font>
    <font>
      <b/>
      <sz val="36.0"/>
      <color rgb="FF1A365D"/>
      <name val="Bodoni"/>
    </font>
    <font>
      <b/>
      <sz val="28.0"/>
      <color rgb="FF1A365D"/>
      <name val="Bodoni"/>
    </font>
    <font/>
    <font>
      <b/>
      <sz val="12.0"/>
      <color rgb="FF111111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3.0"/>
      <color rgb="FFFFFFFF"/>
      <name val="Calibri"/>
    </font>
    <font>
      <sz val="14.0"/>
      <color theme="1"/>
      <name val="Calibri"/>
    </font>
    <font>
      <b/>
      <sz val="12.0"/>
      <color rgb="FF000000"/>
      <name val="Calibri"/>
    </font>
    <font>
      <b/>
      <sz val="12.0"/>
      <color rgb="FF000000"/>
      <name val="Arial Black"/>
    </font>
    <font>
      <b/>
      <sz val="14.0"/>
      <color rgb="FF000000"/>
      <name val="Arial Black"/>
    </font>
    <font>
      <b/>
      <sz val="14.0"/>
      <color rgb="FF000000"/>
      <name val="Calibri"/>
    </font>
    <font>
      <b/>
      <sz val="18.0"/>
      <color rgb="FF1A365D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rgb="FF2D3748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4.0"/>
      <color rgb="FFF7FAFC"/>
      <name val="Calibri"/>
    </font>
    <font>
      <sz val="12.0"/>
      <color theme="1"/>
      <name val="Arial"/>
    </font>
    <font>
      <sz val="12.0"/>
      <color rgb="FF000000"/>
      <name val="Calibri"/>
    </font>
    <font>
      <b/>
      <sz val="18.0"/>
      <color rgb="FFFFFFFF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7FAFC"/>
        <bgColor rgb="FFF7FAFC"/>
      </patternFill>
    </fill>
    <fill>
      <patternFill patternType="solid">
        <fgColor rgb="FF00FFFF"/>
        <bgColor rgb="FF00FFFF"/>
      </patternFill>
    </fill>
    <fill>
      <patternFill patternType="solid">
        <fgColor rgb="FF4A5568"/>
        <bgColor rgb="FF4A5568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134F5C"/>
        <bgColor rgb="FF134F5C"/>
      </patternFill>
    </fill>
    <fill>
      <patternFill patternType="solid">
        <fgColor rgb="FF783F04"/>
        <bgColor rgb="FF783F04"/>
      </patternFill>
    </fill>
    <fill>
      <patternFill patternType="solid">
        <fgColor rgb="FF0000FF"/>
        <bgColor rgb="FF0000FF"/>
      </patternFill>
    </fill>
    <fill>
      <patternFill patternType="solid">
        <fgColor rgb="FF1A365D"/>
        <bgColor rgb="FF1A365D"/>
      </patternFill>
    </fill>
    <fill>
      <patternFill patternType="solid">
        <fgColor rgb="FFB7791F"/>
        <bgColor rgb="FFB7791F"/>
      </patternFill>
    </fill>
    <fill>
      <patternFill patternType="solid">
        <fgColor rgb="FF66FF99"/>
        <bgColor rgb="FF66FF99"/>
      </patternFill>
    </fill>
    <fill>
      <patternFill patternType="solid">
        <fgColor rgb="FFEAECEF"/>
        <bgColor rgb="FFEAECEF"/>
      </patternFill>
    </fill>
    <fill>
      <patternFill patternType="solid">
        <fgColor rgb="FFFEFCBF"/>
        <bgColor rgb="FFFEFCBF"/>
      </patternFill>
    </fill>
    <fill>
      <patternFill patternType="solid">
        <fgColor rgb="FFF4F6F9"/>
        <bgColor rgb="FFF4F6F9"/>
      </patternFill>
    </fill>
  </fills>
  <borders count="159">
    <border/>
    <border>
      <left/>
      <top/>
    </border>
    <border>
      <top/>
    </border>
    <border>
      <left/>
    </border>
    <border>
      <left style="medium">
        <color rgb="FF000000"/>
      </left>
      <top style="medium">
        <color rgb="FF000000"/>
      </top>
      <bottom/>
    </border>
    <border>
      <right style="thin">
        <color rgb="FF111111"/>
      </right>
      <top style="medium">
        <color rgb="FF000000"/>
      </top>
      <bottom/>
    </border>
    <border>
      <left style="thin">
        <color rgb="FF111111"/>
      </left>
      <right style="thin">
        <color rgb="FF111111"/>
      </right>
      <top style="medium">
        <color rgb="FF000000"/>
      </top>
      <bottom/>
    </border>
    <border>
      <left style="thin">
        <color rgb="FF111111"/>
      </left>
      <top style="medium">
        <color rgb="FF000000"/>
      </top>
      <bottom/>
    </border>
    <border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right style="thin">
        <color rgb="FF111111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thick">
        <color rgb="FF000000"/>
      </left>
      <right/>
      <top style="thick">
        <color rgb="FF000000"/>
      </top>
      <bottom/>
    </border>
    <border>
      <left/>
      <top style="thick">
        <color rgb="FF000000"/>
      </top>
      <bottom style="thin">
        <color rgb="FF111111"/>
      </bottom>
    </border>
    <border>
      <top style="thick">
        <color rgb="FF000000"/>
      </top>
      <bottom style="thin">
        <color rgb="FF111111"/>
      </bottom>
    </border>
    <border>
      <left/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right style="thin">
        <color rgb="FF111111"/>
      </right>
      <top style="thin">
        <color rgb="FF111111"/>
      </top>
    </border>
    <border>
      <left style="thin">
        <color rgb="FF111111"/>
      </left>
      <top style="thin">
        <color rgb="FF111111"/>
      </top>
    </border>
    <border>
      <right style="thin">
        <color rgb="FF111111"/>
      </right>
      <top style="thin">
        <color rgb="FF111111"/>
      </top>
    </border>
    <border>
      <left style="thin">
        <color rgb="FF111111"/>
      </left>
      <top style="thin">
        <color rgb="FF111111"/>
      </top>
      <bottom style="thin">
        <color rgb="FF000000"/>
      </bottom>
    </border>
    <border>
      <right style="thin">
        <color rgb="FF111111"/>
      </right>
      <top style="thin">
        <color rgb="FF111111"/>
      </top>
      <bottom style="thin">
        <color rgb="FF000000"/>
      </bottom>
    </border>
    <border>
      <left style="thin">
        <color rgb="FF111111"/>
      </left>
      <right style="thick">
        <color rgb="FF000000"/>
      </right>
      <top style="thin">
        <color rgb="FF111111"/>
      </top>
      <bottom style="thin">
        <color rgb="FF111111"/>
      </bottom>
    </border>
    <border>
      <left style="medium">
        <color rgb="FF757070"/>
      </left>
      <top style="thin">
        <color rgb="FFAEABAB"/>
      </top>
    </border>
    <border>
      <right style="thin">
        <color rgb="FF000000"/>
      </right>
      <top style="thin">
        <color rgb="FFAEABAB"/>
      </top>
    </border>
    <border>
      <left style="thin">
        <color rgb="FF000000"/>
      </left>
      <right style="thin">
        <color rgb="FF000000"/>
      </right>
      <top style="thin">
        <color rgb="FFAEABAB"/>
      </top>
    </border>
    <border>
      <left style="thin">
        <color rgb="FF000000"/>
      </left>
      <top style="thin">
        <color rgb="FFAEABAB"/>
      </top>
    </border>
    <border>
      <top style="thin">
        <color rgb="FFAEABAB"/>
      </top>
    </border>
    <border>
      <left style="thin">
        <color rgb="FF000000"/>
      </left>
      <top style="thin">
        <color rgb="FFAEABAB"/>
      </top>
      <bottom style="thin">
        <color rgb="FFAEABAB"/>
      </bottom>
    </border>
    <border>
      <right style="thin">
        <color rgb="FF000000"/>
      </right>
      <top style="thin">
        <color rgb="FFAEABAB"/>
      </top>
      <bottom style="thin">
        <color rgb="FFAEABAB"/>
      </bottom>
    </border>
    <border>
      <top style="thin">
        <color rgb="FFAEABAB"/>
      </top>
      <bottom style="thin">
        <color rgb="FFAEABAB"/>
      </bottom>
    </border>
    <border>
      <right style="medium">
        <color rgb="FF000000"/>
      </right>
      <top style="thin">
        <color rgb="FFAEABAB"/>
      </top>
      <bottom style="thin">
        <color rgb="FFAEABAB"/>
      </bottom>
    </border>
    <border>
      <left style="thick">
        <color rgb="FF000000"/>
      </left>
      <right style="thin">
        <color rgb="FF111111"/>
      </right>
      <top style="thin">
        <color rgb="FF000000"/>
      </top>
      <bottom style="thin">
        <color rgb="FF111111"/>
      </bottom>
    </border>
    <border>
      <left style="thin">
        <color rgb="FF111111"/>
      </left>
      <top style="thin">
        <color rgb="FF000000"/>
      </top>
      <bottom style="thin">
        <color rgb="FF000000"/>
      </bottom>
    </border>
    <border>
      <right style="thin">
        <color rgb="FF111111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AEABAB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ck">
        <color rgb="FF000000"/>
      </left>
      <right style="thin">
        <color rgb="FF111111"/>
      </right>
      <top style="thin">
        <color rgb="FF111111"/>
      </top>
      <bottom style="thin">
        <color rgb="FF111111"/>
      </bottom>
    </border>
    <border>
      <left style="thin">
        <color rgb="FF111111"/>
      </left>
      <top style="thin">
        <color rgb="FF000000"/>
      </top>
    </border>
    <border>
      <right style="thin">
        <color rgb="FF111111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AEABAB"/>
      </top>
      <bottom style="thin">
        <color rgb="FFAEABAB"/>
      </bottom>
    </border>
    <border>
      <right style="medium">
        <color rgb="FF000000"/>
      </right>
      <top style="thin">
        <color rgb="FFAEABAB"/>
      </top>
    </border>
    <border>
      <left style="thin">
        <color rgb="FF111111"/>
      </left>
      <bottom style="thin">
        <color rgb="FF111111"/>
      </bottom>
    </border>
    <border>
      <right style="thin">
        <color rgb="FF111111"/>
      </right>
      <bottom style="thin">
        <color rgb="FF111111"/>
      </bottom>
    </border>
    <border>
      <left style="thin">
        <color rgb="FF111111"/>
      </left>
      <top style="thin">
        <color rgb="FF000000"/>
      </top>
      <bottom style="thin">
        <color rgb="FF111111"/>
      </bottom>
    </border>
    <border>
      <right style="thin">
        <color rgb="FF111111"/>
      </right>
      <top style="thin">
        <color rgb="FF000000"/>
      </top>
      <bottom style="thin">
        <color rgb="FF111111"/>
      </bottom>
    </border>
    <border>
      <left style="thin">
        <color rgb="FF000000"/>
      </left>
      <right style="thin">
        <color rgb="FF000000"/>
      </right>
    </border>
    <border>
      <left style="thin">
        <color rgb="FF111111"/>
      </left>
      <top style="thin">
        <color rgb="FF111111"/>
      </top>
      <bottom style="thin">
        <color rgb="FF111111"/>
      </bottom>
    </border>
    <border>
      <top style="thin">
        <color rgb="FF111111"/>
      </top>
      <bottom style="thin">
        <color rgb="FF111111"/>
      </bottom>
    </border>
    <border>
      <right style="thin">
        <color rgb="FF111111"/>
      </right>
      <top style="thin">
        <color rgb="FF111111"/>
      </top>
      <bottom style="thin">
        <color rgb="FF111111"/>
      </bottom>
    </border>
    <border>
      <left style="medium">
        <color rgb="FF000000"/>
      </left>
      <top style="thin">
        <color rgb="FFAEABAB"/>
      </top>
      <bottom style="thin">
        <color rgb="FFAEABAB"/>
      </bottom>
    </border>
    <border>
      <left style="thin">
        <color rgb="FF000000"/>
      </left>
      <bottom style="thin">
        <color rgb="FFAEABAB"/>
      </bottom>
    </border>
    <border>
      <right style="thin">
        <color rgb="FF000000"/>
      </right>
      <bottom style="thin">
        <color rgb="FFAEABAB"/>
      </bottom>
    </border>
    <border>
      <left style="thick">
        <color rgb="FF000000"/>
      </left>
      <right style="thin">
        <color rgb="FF111111"/>
      </right>
      <top style="thin">
        <color rgb="FF111111"/>
      </top>
      <bottom style="thick">
        <color rgb="FF000000"/>
      </bottom>
    </border>
    <border>
      <left style="thin">
        <color rgb="FF111111"/>
      </left>
      <top style="thin">
        <color rgb="FF111111"/>
      </top>
      <bottom style="thick">
        <color rgb="FF000000"/>
      </bottom>
    </border>
    <border>
      <top style="thin">
        <color rgb="FF111111"/>
      </top>
      <bottom style="thick">
        <color rgb="FF000000"/>
      </bottom>
    </border>
    <border>
      <right style="thin">
        <color rgb="FF111111"/>
      </right>
      <top style="thin">
        <color rgb="FF111111"/>
      </top>
      <bottom style="thick">
        <color rgb="FF000000"/>
      </bottom>
    </border>
    <border>
      <left style="thin">
        <color rgb="FF111111"/>
      </left>
      <right style="thick">
        <color rgb="FF000000"/>
      </right>
      <top style="thin">
        <color rgb="FF111111"/>
      </top>
      <bottom style="thick">
        <color rgb="FF000000"/>
      </bottom>
    </border>
    <border>
      <left style="thin">
        <color rgb="FF000000"/>
      </left>
      <top style="thin">
        <color rgb="FFADB9CA"/>
      </top>
      <bottom style="thin">
        <color rgb="FFAEABAB"/>
      </bottom>
    </border>
    <border>
      <top style="thin">
        <color rgb="FFADB9CA"/>
      </top>
      <bottom style="thin">
        <color rgb="FFAEABAB"/>
      </bottom>
    </border>
    <border>
      <right style="medium">
        <color rgb="FF000000"/>
      </right>
      <top style="thin">
        <color rgb="FFADB9CA"/>
      </top>
      <bottom style="thin">
        <color rgb="FFAEABA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111111"/>
      </right>
      <bottom style="thin">
        <color rgb="FF111111"/>
      </bottom>
    </border>
    <border>
      <right style="medium">
        <color rgb="FF000000"/>
      </right>
      <top style="thin">
        <color rgb="FF000000"/>
      </top>
      <bottom style="thin">
        <color rgb="FF111111"/>
      </bottom>
    </border>
    <border>
      <left style="medium">
        <color rgb="FF000000"/>
      </left>
      <top style="thin">
        <color rgb="FF000000"/>
      </top>
      <bottom style="thin">
        <color rgb="FF111111"/>
      </bottom>
    </border>
    <border>
      <left style="medium">
        <color rgb="FF000000"/>
      </left>
      <right style="thin">
        <color rgb="FF111111"/>
      </right>
      <top style="thin">
        <color rgb="FF111111"/>
      </top>
      <bottom style="thin">
        <color rgb="FF111111"/>
      </bottom>
    </border>
    <border>
      <right style="medium">
        <color rgb="FF000000"/>
      </right>
      <top style="thin">
        <color rgb="FF111111"/>
      </top>
      <bottom style="thin">
        <color rgb="FF111111"/>
      </bottom>
    </border>
    <border>
      <left style="thin">
        <color rgb="FF000000"/>
      </left>
      <right style="thin">
        <color rgb="FF000000"/>
      </right>
      <bottom style="thin">
        <color rgb="FFAEABAB"/>
      </bottom>
    </border>
    <border>
      <right style="medium">
        <color rgb="FF000000"/>
      </right>
      <top style="thin">
        <color rgb="FF111111"/>
      </top>
      <bottom style="thin">
        <color rgb="FF000000"/>
      </bottom>
    </border>
    <border>
      <left style="medium">
        <color rgb="FF000000"/>
      </left>
      <bottom style="thin">
        <color rgb="FFAEABAB"/>
      </bottom>
    </border>
    <border>
      <left style="medium">
        <color rgb="FFAEABAB"/>
      </left>
      <top style="thin">
        <color rgb="FFAEABAB"/>
      </top>
      <bottom style="thin">
        <color rgb="FFAEABAB"/>
      </bottom>
    </border>
    <border>
      <left style="medium">
        <color rgb="FF000000"/>
      </left>
      <right style="thin">
        <color rgb="FF111111"/>
      </right>
      <top style="thin">
        <color rgb="FF111111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EABAB"/>
      </top>
      <bottom style="thin">
        <color rgb="FF000000"/>
      </bottom>
    </border>
    <border>
      <left style="thin">
        <color rgb="FF000000"/>
      </left>
      <top style="thin">
        <color rgb="FFAEABAB"/>
      </top>
      <bottom style="thin">
        <color rgb="FF000000"/>
      </bottom>
    </border>
    <border>
      <top style="thin">
        <color rgb="FFAEABAB"/>
      </top>
      <bottom style="thin">
        <color rgb="FF000000"/>
      </bottom>
    </border>
    <border>
      <right style="thin">
        <color rgb="FF000000"/>
      </right>
      <top style="thin">
        <color rgb="FFAEABAB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111111"/>
      </right>
      <top/>
      <bottom style="medium">
        <color rgb="FF000000"/>
      </bottom>
    </border>
    <border>
      <left style="thin">
        <color rgb="FF111111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/>
      <top/>
      <bottom/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111111"/>
      </left>
      <right style="thin">
        <color rgb="FF111111"/>
      </right>
      <bottom style="thin">
        <color rgb="FF111111"/>
      </bottom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right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right" readingOrder="0" vertical="center"/>
    </xf>
    <xf borderId="0" fillId="3" fontId="5" numFmtId="0" xfId="0" applyAlignment="1" applyFont="1">
      <alignment horizontal="right" readingOrder="0" vertical="center"/>
    </xf>
    <xf borderId="0" fillId="0" fontId="6" numFmtId="0" xfId="0" applyFont="1"/>
    <xf borderId="4" fillId="4" fontId="7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6" fillId="4" fontId="7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4" fontId="7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7" fillId="4" fontId="7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0" fillId="0" fontId="9" numFmtId="0" xfId="0" applyFont="1"/>
    <xf borderId="12" fillId="4" fontId="7" numFmtId="0" xfId="0" applyAlignment="1" applyBorder="1" applyFont="1">
      <alignment horizontal="center" readingOrder="0" shrinkToFit="0" vertical="center" wrapText="1"/>
    </xf>
    <xf borderId="13" fillId="4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4" fontId="7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/>
    </xf>
    <xf borderId="17" fillId="0" fontId="4" numFmtId="0" xfId="0" applyBorder="1" applyFont="1"/>
    <xf borderId="18" fillId="0" fontId="6" numFmtId="0" xfId="0" applyBorder="1" applyFont="1"/>
    <xf borderId="19" fillId="0" fontId="6" numFmtId="0" xfId="0" applyAlignment="1" applyBorder="1" applyFont="1">
      <alignment horizontal="center"/>
    </xf>
    <xf borderId="20" fillId="0" fontId="4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6" numFmtId="0" xfId="0" applyAlignment="1" applyBorder="1" applyFont="1">
      <alignment horizontal="center"/>
    </xf>
    <xf borderId="24" fillId="0" fontId="4" numFmtId="0" xfId="0" applyBorder="1" applyFont="1"/>
    <xf borderId="25" fillId="0" fontId="6" numFmtId="0" xfId="0" applyAlignment="1" applyBorder="1" applyFont="1">
      <alignment horizontal="center"/>
    </xf>
    <xf borderId="26" fillId="0" fontId="4" numFmtId="0" xfId="0" applyBorder="1" applyFont="1"/>
    <xf borderId="27" fillId="0" fontId="10" numFmtId="0" xfId="0" applyAlignment="1" applyBorder="1" applyFont="1">
      <alignment horizontal="right" readingOrder="0" vertical="center"/>
    </xf>
    <xf borderId="28" fillId="0" fontId="6" numFmtId="0" xfId="0" applyAlignment="1" applyBorder="1" applyFont="1">
      <alignment horizontal="center"/>
    </xf>
    <xf borderId="29" fillId="0" fontId="4" numFmtId="0" xfId="0" applyBorder="1" applyFont="1"/>
    <xf borderId="30" fillId="0" fontId="6" numFmtId="0" xfId="0" applyBorder="1" applyFont="1"/>
    <xf borderId="31" fillId="0" fontId="6" numFmtId="0" xfId="0" applyAlignment="1" applyBorder="1" applyFont="1">
      <alignment horizontal="center"/>
    </xf>
    <xf borderId="32" fillId="0" fontId="4" numFmtId="0" xfId="0" applyBorder="1" applyFont="1"/>
    <xf borderId="33" fillId="0" fontId="6" numFmtId="0" xfId="0" applyAlignment="1" applyBorder="1" applyFont="1">
      <alignment horizontal="center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6" numFmtId="0" xfId="0" applyBorder="1" applyFont="1"/>
    <xf borderId="38" fillId="0" fontId="6" numFmtId="0" xfId="0" applyAlignment="1" applyBorder="1" applyFont="1">
      <alignment horizontal="center"/>
    </xf>
    <xf borderId="39" fillId="0" fontId="4" numFmtId="0" xfId="0" applyBorder="1" applyFont="1"/>
    <xf borderId="40" fillId="0" fontId="6" numFmtId="0" xfId="0" applyAlignment="1" applyBorder="1" applyFont="1">
      <alignment horizontal="center"/>
    </xf>
    <xf borderId="41" fillId="0" fontId="6" numFmtId="0" xfId="0" applyAlignment="1" applyBorder="1" applyFont="1">
      <alignment horizontal="center"/>
    </xf>
    <xf borderId="42" fillId="0" fontId="4" numFmtId="0" xfId="0" applyBorder="1" applyFont="1"/>
    <xf borderId="43" fillId="0" fontId="4" numFmtId="0" xfId="0" applyBorder="1" applyFont="1"/>
    <xf borderId="44" fillId="0" fontId="6" numFmtId="0" xfId="0" applyBorder="1" applyFont="1"/>
    <xf borderId="45" fillId="0" fontId="6" numFmtId="0" xfId="0" applyAlignment="1" applyBorder="1" applyFont="1">
      <alignment horizontal="center"/>
    </xf>
    <xf borderId="46" fillId="0" fontId="4" numFmtId="0" xfId="0" applyBorder="1" applyFont="1"/>
    <xf borderId="47" fillId="0" fontId="6" numFmtId="0" xfId="0" applyBorder="1" applyFont="1"/>
    <xf borderId="48" fillId="0" fontId="4" numFmtId="0" xfId="0" applyBorder="1" applyFont="1"/>
    <xf borderId="49" fillId="0" fontId="6" numFmtId="0" xfId="0" applyAlignment="1" applyBorder="1" applyFont="1">
      <alignment horizontal="center"/>
    </xf>
    <xf borderId="50" fillId="0" fontId="4" numFmtId="0" xfId="0" applyBorder="1" applyFont="1"/>
    <xf borderId="51" fillId="0" fontId="6" numFmtId="0" xfId="0" applyAlignment="1" applyBorder="1" applyFont="1">
      <alignment horizontal="center"/>
    </xf>
    <xf borderId="52" fillId="0" fontId="4" numFmtId="0" xfId="0" applyBorder="1" applyFont="1"/>
    <xf borderId="53" fillId="0" fontId="6" numFmtId="0" xfId="0" applyBorder="1" applyFont="1"/>
    <xf borderId="44" fillId="5" fontId="11" numFmtId="0" xfId="0" applyBorder="1" applyFill="1" applyFont="1"/>
    <xf borderId="54" fillId="5" fontId="10" numFmtId="0" xfId="0" applyAlignment="1" applyBorder="1" applyFont="1">
      <alignment horizontal="center" readingOrder="0"/>
    </xf>
    <xf borderId="55" fillId="0" fontId="4" numFmtId="0" xfId="0" applyBorder="1" applyFont="1"/>
    <xf borderId="56" fillId="0" fontId="4" numFmtId="0" xfId="0" applyBorder="1" applyFont="1"/>
    <xf borderId="27" fillId="5" fontId="12" numFmtId="0" xfId="0" applyAlignment="1" applyBorder="1" applyFont="1">
      <alignment readingOrder="0"/>
    </xf>
    <xf borderId="57" fillId="0" fontId="6" numFmtId="0" xfId="0" applyAlignment="1" applyBorder="1" applyFont="1">
      <alignment horizontal="center"/>
    </xf>
    <xf borderId="54" fillId="0" fontId="6" numFmtId="0" xfId="0" applyAlignment="1" applyBorder="1" applyFont="1">
      <alignment horizontal="center"/>
    </xf>
    <xf borderId="58" fillId="0" fontId="6" numFmtId="0" xfId="0" applyAlignment="1" applyBorder="1" applyFont="1">
      <alignment horizontal="center"/>
    </xf>
    <xf borderId="59" fillId="0" fontId="4" numFmtId="0" xfId="0" applyBorder="1" applyFont="1"/>
    <xf borderId="21" fillId="0" fontId="6" numFmtId="0" xfId="0" applyAlignment="1" applyBorder="1" applyFont="1">
      <alignment horizontal="center"/>
    </xf>
    <xf borderId="60" fillId="5" fontId="10" numFmtId="0" xfId="0" applyAlignment="1" applyBorder="1" applyFont="1">
      <alignment horizontal="right"/>
    </xf>
    <xf borderId="61" fillId="5" fontId="10" numFmtId="0" xfId="0" applyAlignment="1" applyBorder="1" applyFont="1">
      <alignment horizontal="center" readingOrder="0"/>
    </xf>
    <xf borderId="62" fillId="0" fontId="4" numFmtId="0" xfId="0" applyBorder="1" applyFont="1"/>
    <xf borderId="63" fillId="0" fontId="4" numFmtId="0" xfId="0" applyBorder="1" applyFont="1"/>
    <xf borderId="64" fillId="5" fontId="13" numFmtId="0" xfId="0" applyAlignment="1" applyBorder="1" applyFont="1">
      <alignment readingOrder="0"/>
    </xf>
    <xf borderId="65" fillId="0" fontId="6" numFmtId="0" xfId="0" applyAlignment="1" applyBorder="1" applyFont="1">
      <alignment horizontal="center"/>
    </xf>
    <xf borderId="66" fillId="0" fontId="4" numFmtId="0" xfId="0" applyBorder="1" applyFont="1"/>
    <xf borderId="67" fillId="0" fontId="4" numFmtId="0" xfId="0" applyBorder="1" applyFont="1"/>
    <xf borderId="0" fillId="0" fontId="6" numFmtId="0" xfId="0" applyAlignment="1" applyFont="1">
      <alignment horizontal="center"/>
    </xf>
    <xf borderId="4" fillId="6" fontId="7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11" fillId="0" fontId="4" numFmtId="0" xfId="0" applyBorder="1" applyFont="1"/>
    <xf borderId="68" fillId="6" fontId="7" numFmtId="0" xfId="0" applyAlignment="1" applyBorder="1" applyFont="1">
      <alignment horizontal="center" readingOrder="0" shrinkToFit="0" vertical="center" wrapText="1"/>
    </xf>
    <xf borderId="69" fillId="0" fontId="4" numFmtId="0" xfId="0" applyBorder="1" applyFont="1"/>
    <xf borderId="70" fillId="0" fontId="4" numFmtId="0" xfId="0" applyBorder="1" applyFont="1"/>
    <xf borderId="71" fillId="5" fontId="10" numFmtId="0" xfId="0" applyAlignment="1" applyBorder="1" applyFont="1">
      <alignment horizontal="center" readingOrder="0" shrinkToFit="0" vertical="center" wrapText="1"/>
    </xf>
    <xf borderId="72" fillId="5" fontId="13" numFmtId="0" xfId="0" applyAlignment="1" applyBorder="1" applyFont="1">
      <alignment horizontal="center" readingOrder="0" shrinkToFit="0" vertical="center" wrapText="1"/>
    </xf>
    <xf borderId="73" fillId="0" fontId="4" numFmtId="0" xfId="0" applyBorder="1" applyFont="1"/>
    <xf borderId="74" fillId="0" fontId="6" numFmtId="0" xfId="0" applyBorder="1" applyFont="1"/>
    <xf borderId="75" fillId="0" fontId="4" numFmtId="0" xfId="0" applyBorder="1" applyFont="1"/>
    <xf borderId="76" fillId="0" fontId="6" numFmtId="0" xfId="0" applyAlignment="1" applyBorder="1" applyFont="1">
      <alignment horizontal="center"/>
    </xf>
    <xf borderId="77" fillId="0" fontId="6" numFmtId="0" xfId="0" applyBorder="1" applyFont="1"/>
    <xf borderId="78" fillId="0" fontId="4" numFmtId="0" xfId="0" applyBorder="1" applyFont="1"/>
    <xf borderId="79" fillId="0" fontId="6" numFmtId="0" xfId="0" applyBorder="1" applyFont="1"/>
    <xf borderId="80" fillId="0" fontId="4" numFmtId="0" xfId="0" applyBorder="1" applyFont="1"/>
    <xf borderId="58" fillId="0" fontId="6" numFmtId="0" xfId="0" applyBorder="1" applyFont="1"/>
    <xf borderId="81" fillId="0" fontId="6" numFmtId="0" xfId="0" applyAlignment="1" applyBorder="1" applyFont="1">
      <alignment horizontal="center"/>
    </xf>
    <xf borderId="34" fillId="0" fontId="4" numFmtId="0" xfId="0" applyBorder="1" applyFont="1"/>
    <xf borderId="29" fillId="0" fontId="6" numFmtId="0" xfId="0" applyBorder="1" applyFont="1"/>
    <xf borderId="82" fillId="0" fontId="6" numFmtId="0" xfId="0" applyAlignment="1" applyBorder="1" applyFont="1">
      <alignment horizontal="center"/>
    </xf>
    <xf borderId="83" fillId="0" fontId="6" numFmtId="0" xfId="0" applyBorder="1" applyFont="1"/>
    <xf borderId="84" fillId="0" fontId="6" numFmtId="0" xfId="0" applyAlignment="1" applyBorder="1" applyFont="1">
      <alignment horizontal="center"/>
    </xf>
    <xf borderId="85" fillId="0" fontId="4" numFmtId="0" xfId="0" applyBorder="1" applyFont="1"/>
    <xf borderId="86" fillId="0" fontId="6" numFmtId="0" xfId="0" applyBorder="1" applyFont="1"/>
    <xf borderId="87" fillId="0" fontId="6" numFmtId="0" xfId="0" applyAlignment="1" applyBorder="1" applyFont="1">
      <alignment horizontal="center"/>
    </xf>
    <xf borderId="88" fillId="0" fontId="4" numFmtId="0" xfId="0" applyBorder="1" applyFont="1"/>
    <xf borderId="89" fillId="0" fontId="4" numFmtId="0" xfId="0" applyBorder="1" applyFont="1"/>
    <xf borderId="90" fillId="0" fontId="6" numFmtId="0" xfId="0" applyAlignment="1" applyBorder="1" applyFont="1">
      <alignment horizontal="center"/>
    </xf>
    <xf borderId="91" fillId="0" fontId="4" numFmtId="0" xfId="0" applyBorder="1" applyFont="1"/>
    <xf borderId="92" fillId="0" fontId="4" numFmtId="0" xfId="0" applyBorder="1" applyFont="1"/>
    <xf borderId="93" fillId="0" fontId="6" numFmtId="0" xfId="0" applyBorder="1" applyFont="1"/>
    <xf borderId="94" fillId="5" fontId="9" numFmtId="0" xfId="0" applyAlignment="1" applyBorder="1" applyFont="1">
      <alignment horizontal="center"/>
    </xf>
    <xf borderId="95" fillId="0" fontId="4" numFmtId="0" xfId="0" applyBorder="1" applyFont="1"/>
    <xf borderId="96" fillId="5" fontId="13" numFmtId="0" xfId="0" applyAlignment="1" applyBorder="1" applyFont="1">
      <alignment horizontal="right" readingOrder="0" vertical="center"/>
    </xf>
    <xf borderId="97" fillId="0" fontId="4" numFmtId="0" xfId="0" applyBorder="1" applyFont="1"/>
    <xf borderId="96" fillId="5" fontId="9" numFmtId="0" xfId="0" applyAlignment="1" applyBorder="1" applyFont="1">
      <alignment horizontal="center"/>
    </xf>
    <xf borderId="98" fillId="0" fontId="4" numFmtId="0" xfId="0" applyBorder="1" applyFont="1"/>
    <xf borderId="99" fillId="5" fontId="6" numFmtId="0" xfId="0" applyAlignment="1" applyBorder="1" applyFont="1">
      <alignment horizontal="center"/>
    </xf>
    <xf borderId="100" fillId="0" fontId="4" numFmtId="0" xfId="0" applyBorder="1" applyFont="1"/>
    <xf borderId="101" fillId="5" fontId="14" numFmtId="0" xfId="0" applyAlignment="1" applyBorder="1" applyFont="1">
      <alignment horizontal="right" readingOrder="0" vertical="center"/>
    </xf>
    <xf borderId="102" fillId="0" fontId="4" numFmtId="0" xfId="0" applyBorder="1" applyFont="1"/>
    <xf borderId="103" fillId="0" fontId="4" numFmtId="0" xfId="0" applyBorder="1" applyFont="1"/>
    <xf borderId="104" fillId="5" fontId="15" numFmtId="0" xfId="0" applyBorder="1" applyFont="1"/>
    <xf borderId="105" fillId="5" fontId="13" numFmtId="0" xfId="0" applyAlignment="1" applyBorder="1" applyFont="1">
      <alignment horizontal="center" readingOrder="0" vertical="center"/>
    </xf>
    <xf borderId="103" fillId="0" fontId="4" numFmtId="0" xfId="0" applyBorder="1" applyFont="1"/>
    <xf borderId="106" fillId="5" fontId="13" numFmtId="0" xfId="0" applyAlignment="1" applyBorder="1" applyFont="1">
      <alignment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107" fillId="2" fontId="17" numFmtId="0" xfId="0" applyAlignment="1" applyBorder="1" applyFont="1">
      <alignment shrinkToFit="0" vertical="center" wrapText="1"/>
    </xf>
    <xf borderId="108" fillId="2" fontId="1" numFmtId="0" xfId="0" applyAlignment="1" applyBorder="1" applyFont="1">
      <alignment horizontal="center" readingOrder="0" shrinkToFit="0" vertical="center" wrapText="1"/>
    </xf>
    <xf borderId="109" fillId="0" fontId="4" numFmtId="0" xfId="0" applyBorder="1" applyFont="1"/>
    <xf borderId="110" fillId="0" fontId="4" numFmtId="0" xfId="0" applyBorder="1" applyFont="1"/>
    <xf borderId="0" fillId="0" fontId="18" numFmtId="0" xfId="0" applyFont="1"/>
    <xf borderId="0" fillId="0" fontId="16" numFmtId="0" xfId="0" applyAlignment="1" applyFont="1">
      <alignment horizontal="center" readingOrder="0"/>
    </xf>
    <xf borderId="111" fillId="2" fontId="17" numFmtId="0" xfId="0" applyAlignment="1" applyBorder="1" applyFont="1">
      <alignment shrinkToFit="0" vertical="center" wrapText="1"/>
    </xf>
    <xf borderId="112" fillId="0" fontId="4" numFmtId="0" xfId="0" applyBorder="1" applyFont="1"/>
    <xf borderId="0" fillId="0" fontId="16" numFmtId="0" xfId="0" applyAlignment="1" applyFont="1">
      <alignment horizontal="center" vertical="top"/>
    </xf>
    <xf borderId="113" fillId="2" fontId="19" numFmtId="0" xfId="0" applyBorder="1" applyFont="1"/>
    <xf borderId="114" fillId="2" fontId="1" numFmtId="0" xfId="0" applyAlignment="1" applyBorder="1" applyFont="1">
      <alignment horizontal="center" shrinkToFit="0" vertical="top" wrapText="1"/>
    </xf>
    <xf borderId="115" fillId="0" fontId="4" numFmtId="0" xfId="0" applyBorder="1" applyFont="1"/>
    <xf borderId="116" fillId="0" fontId="4" numFmtId="0" xfId="0" applyBorder="1" applyFont="1"/>
    <xf borderId="0" fillId="0" fontId="17" numFmtId="0" xfId="0" applyAlignment="1" applyFont="1">
      <alignment horizontal="right" vertical="center"/>
    </xf>
    <xf borderId="117" fillId="7" fontId="20" numFmtId="0" xfId="0" applyAlignment="1" applyBorder="1" applyFill="1" applyFont="1">
      <alignment horizontal="center" readingOrder="0"/>
    </xf>
    <xf borderId="118" fillId="0" fontId="4" numFmtId="0" xfId="0" applyBorder="1" applyFont="1"/>
    <xf borderId="119" fillId="0" fontId="4" numFmtId="0" xfId="0" applyBorder="1" applyFont="1"/>
    <xf borderId="0" fillId="0" fontId="15" numFmtId="0" xfId="0" applyFont="1"/>
    <xf borderId="68" fillId="8" fontId="20" numFmtId="0" xfId="0" applyAlignment="1" applyBorder="1" applyFill="1" applyFont="1">
      <alignment horizontal="center" readingOrder="0"/>
    </xf>
    <xf borderId="70" fillId="0" fontId="4" numFmtId="0" xfId="0" applyBorder="1" applyFont="1"/>
    <xf borderId="68" fillId="9" fontId="20" numFmtId="0" xfId="0" applyAlignment="1" applyBorder="1" applyFill="1" applyFont="1">
      <alignment horizontal="center" readingOrder="0"/>
    </xf>
    <xf borderId="120" fillId="10" fontId="21" numFmtId="0" xfId="0" applyAlignment="1" applyBorder="1" applyFill="1" applyFont="1">
      <alignment horizontal="right" readingOrder="0" shrinkToFit="0" vertical="bottom" wrapText="1"/>
    </xf>
    <xf borderId="121" fillId="0" fontId="4" numFmtId="0" xfId="0" applyBorder="1" applyFont="1"/>
    <xf borderId="122" fillId="0" fontId="4" numFmtId="0" xfId="0" applyBorder="1" applyFont="1"/>
    <xf borderId="123" fillId="11" fontId="16" numFmtId="0" xfId="0" applyAlignment="1" applyBorder="1" applyFill="1" applyFont="1">
      <alignment horizontal="center" readingOrder="0" shrinkToFit="0" vertical="center" wrapText="1"/>
    </xf>
    <xf borderId="106" fillId="11" fontId="16" numFmtId="0" xfId="0" applyAlignment="1" applyBorder="1" applyFont="1">
      <alignment horizontal="center" readingOrder="0" shrinkToFit="0" vertical="center" wrapText="1"/>
    </xf>
    <xf borderId="124" fillId="11" fontId="16" numFmtId="0" xfId="0" applyAlignment="1" applyBorder="1" applyFont="1">
      <alignment horizontal="center" readingOrder="0" shrinkToFit="0" vertical="center" wrapText="1"/>
    </xf>
    <xf borderId="125" fillId="4" fontId="16" numFmtId="0" xfId="0" applyAlignment="1" applyBorder="1" applyFont="1">
      <alignment horizontal="center" readingOrder="0" shrinkToFit="0" vertical="center" wrapText="1"/>
    </xf>
    <xf borderId="126" fillId="4" fontId="16" numFmtId="0" xfId="0" applyAlignment="1" applyBorder="1" applyFont="1">
      <alignment horizontal="center" readingOrder="0" shrinkToFit="0" vertical="center" wrapText="1"/>
    </xf>
    <xf borderId="127" fillId="12" fontId="16" numFmtId="0" xfId="0" applyAlignment="1" applyBorder="1" applyFill="1" applyFont="1">
      <alignment horizontal="center" readingOrder="0" shrinkToFit="0" vertical="center" wrapText="1"/>
    </xf>
    <xf borderId="128" fillId="12" fontId="16" numFmtId="0" xfId="0" applyAlignment="1" applyBorder="1" applyFont="1">
      <alignment horizontal="center" readingOrder="0" shrinkToFit="0" vertical="center" wrapText="1"/>
    </xf>
    <xf borderId="129" fillId="12" fontId="16" numFmtId="0" xfId="0" applyAlignment="1" applyBorder="1" applyFont="1">
      <alignment horizontal="center" readingOrder="0" shrinkToFit="0" vertical="center" wrapText="1"/>
    </xf>
    <xf borderId="130" fillId="12" fontId="16" numFmtId="0" xfId="0" applyAlignment="1" applyBorder="1" applyFont="1">
      <alignment horizontal="center" readingOrder="0" shrinkToFit="0" vertical="center" wrapText="1"/>
    </xf>
    <xf borderId="43" fillId="0" fontId="6" numFmtId="0" xfId="0" applyBorder="1" applyFont="1"/>
    <xf borderId="85" fillId="0" fontId="6" numFmtId="0" xfId="0" applyBorder="1" applyFont="1"/>
    <xf borderId="126" fillId="0" fontId="6" numFmtId="0" xfId="0" applyBorder="1" applyFont="1"/>
    <xf borderId="127" fillId="0" fontId="6" numFmtId="0" xfId="0" applyBorder="1" applyFont="1"/>
    <xf borderId="93" fillId="0" fontId="22" numFmtId="0" xfId="0" applyBorder="1" applyFont="1"/>
    <xf borderId="131" fillId="0" fontId="22" numFmtId="0" xfId="0" applyBorder="1" applyFont="1"/>
    <xf borderId="132" fillId="0" fontId="22" numFmtId="0" xfId="0" applyBorder="1" applyFont="1"/>
    <xf borderId="133" fillId="0" fontId="15" numFmtId="0" xfId="0" applyBorder="1" applyFont="1"/>
    <xf borderId="131" fillId="0" fontId="15" numFmtId="0" xfId="0" applyBorder="1" applyFont="1"/>
    <xf borderId="134" fillId="0" fontId="10" numFmtId="0" xfId="0" applyAlignment="1" applyBorder="1" applyFont="1">
      <alignment horizontal="center" readingOrder="0" vertical="center"/>
    </xf>
    <xf borderId="95" fillId="0" fontId="23" numFmtId="0" xfId="0" applyAlignment="1" applyBorder="1" applyFont="1">
      <alignment horizontal="center" shrinkToFit="0" vertical="center" wrapText="1"/>
    </xf>
    <xf borderId="132" fillId="0" fontId="15" numFmtId="0" xfId="0" applyBorder="1" applyFont="1"/>
    <xf borderId="131" fillId="0" fontId="6" numFmtId="0" xfId="0" applyBorder="1" applyFont="1"/>
    <xf borderId="132" fillId="0" fontId="6" numFmtId="0" xfId="0" applyBorder="1" applyFont="1"/>
    <xf borderId="50" fillId="0" fontId="23" numFmtId="0" xfId="0" applyAlignment="1" applyBorder="1" applyFont="1">
      <alignment horizontal="center" shrinkToFit="0" vertical="center" wrapText="1"/>
    </xf>
    <xf borderId="135" fillId="0" fontId="15" numFmtId="0" xfId="0" applyBorder="1" applyFont="1"/>
    <xf borderId="56" fillId="0" fontId="23" numFmtId="0" xfId="0" applyAlignment="1" applyBorder="1" applyFont="1">
      <alignment horizontal="center" shrinkToFit="0" vertical="center" wrapText="1"/>
    </xf>
    <xf borderId="136" fillId="0" fontId="15" numFmtId="0" xfId="0" applyBorder="1" applyFont="1"/>
    <xf borderId="134" fillId="0" fontId="6" numFmtId="0" xfId="0" applyBorder="1" applyFont="1"/>
    <xf borderId="125" fillId="0" fontId="22" numFmtId="0" xfId="0" applyBorder="1" applyFont="1"/>
    <xf borderId="90" fillId="0" fontId="22" numFmtId="0" xfId="0" applyBorder="1" applyFont="1"/>
    <xf borderId="127" fillId="0" fontId="22" numFmtId="0" xfId="0" applyBorder="1" applyFont="1"/>
    <xf borderId="137" fillId="0" fontId="15" numFmtId="0" xfId="0" applyBorder="1" applyFont="1"/>
    <xf borderId="138" fillId="0" fontId="15" numFmtId="0" xfId="0" applyBorder="1" applyFont="1"/>
    <xf borderId="139" fillId="0" fontId="6" numFmtId="0" xfId="0" applyBorder="1" applyFont="1"/>
    <xf borderId="120" fillId="10" fontId="24" numFmtId="0" xfId="0" applyAlignment="1" applyBorder="1" applyFont="1">
      <alignment readingOrder="0" vertical="center"/>
    </xf>
    <xf borderId="121" fillId="0" fontId="4" numFmtId="0" xfId="0" applyBorder="1" applyFont="1"/>
    <xf borderId="122" fillId="0" fontId="4" numFmtId="0" xfId="0" applyBorder="1" applyFont="1"/>
    <xf borderId="140" fillId="0" fontId="15" numFmtId="0" xfId="0" applyBorder="1" applyFont="1"/>
    <xf borderId="141" fillId="0" fontId="4" numFmtId="0" xfId="0" applyBorder="1" applyFont="1"/>
    <xf borderId="142" fillId="0" fontId="4" numFmtId="0" xfId="0" applyBorder="1" applyFont="1"/>
    <xf borderId="143" fillId="0" fontId="15" numFmtId="0" xfId="0" applyBorder="1" applyFont="1"/>
    <xf borderId="144" fillId="0" fontId="4" numFmtId="0" xfId="0" applyBorder="1" applyFont="1"/>
    <xf borderId="145" fillId="0" fontId="15" numFmtId="0" xfId="0" applyBorder="1" applyFont="1"/>
    <xf borderId="146" fillId="0" fontId="4" numFmtId="0" xfId="0" applyBorder="1" applyFont="1"/>
    <xf borderId="147" fillId="0" fontId="4" numFmtId="0" xfId="0" applyBorder="1" applyFont="1"/>
    <xf borderId="145" fillId="0" fontId="15" numFmtId="0" xfId="0" applyAlignment="1" applyBorder="1" applyFont="1">
      <alignment horizontal="center"/>
    </xf>
    <xf borderId="41" fillId="0" fontId="22" numFmtId="0" xfId="0" applyBorder="1" applyFont="1"/>
    <xf borderId="145" fillId="0" fontId="6" numFmtId="0" xfId="0" applyAlignment="1" applyBorder="1" applyFont="1">
      <alignment horizontal="center"/>
    </xf>
    <xf borderId="17" fillId="0" fontId="22" numFmtId="0" xfId="0" applyBorder="1" applyFont="1"/>
    <xf borderId="18" fillId="0" fontId="22" numFmtId="0" xfId="0" applyBorder="1" applyFont="1"/>
    <xf borderId="148" fillId="0" fontId="22" numFmtId="0" xfId="0" applyBorder="1" applyFont="1"/>
    <xf borderId="149" fillId="0" fontId="15" numFmtId="0" xfId="0" applyAlignment="1" applyBorder="1" applyFont="1">
      <alignment horizontal="center"/>
    </xf>
    <xf borderId="150" fillId="0" fontId="4" numFmtId="0" xfId="0" applyBorder="1" applyFont="1"/>
    <xf borderId="151" fillId="0" fontId="4" numFmtId="0" xfId="0" applyBorder="1" applyFont="1"/>
    <xf borderId="94" fillId="13" fontId="16" numFmtId="0" xfId="0" applyBorder="1" applyFill="1" applyFont="1"/>
    <xf borderId="96" fillId="13" fontId="16" numFmtId="0" xfId="0" applyBorder="1" applyFont="1"/>
    <xf borderId="14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52" fillId="14" fontId="10" numFmtId="0" xfId="0" applyAlignment="1" applyBorder="1" applyFill="1" applyFont="1">
      <alignment horizontal="center" readingOrder="0" vertical="center"/>
    </xf>
    <xf borderId="153" fillId="0" fontId="4" numFmtId="0" xfId="0" applyBorder="1" applyFont="1"/>
    <xf borderId="154" fillId="0" fontId="4" numFmtId="0" xfId="0" applyBorder="1" applyFont="1"/>
    <xf borderId="155" fillId="15" fontId="16" numFmtId="0" xfId="0" applyBorder="1" applyFill="1" applyFont="1"/>
    <xf borderId="156" fillId="0" fontId="4" numFmtId="0" xfId="0" applyBorder="1" applyFont="1"/>
    <xf borderId="157" fillId="0" fontId="4" numFmtId="0" xfId="0" applyBorder="1" applyFont="1"/>
    <xf borderId="158" fillId="0" fontId="4" numFmtId="0" xfId="0" applyBorder="1" applyFont="1"/>
    <xf borderId="0" fillId="0" fontId="22" numFmtId="0" xfId="0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5.13"/>
    <col customWidth="1" min="3" max="3" width="8.75"/>
    <col customWidth="1" min="4" max="7" width="12.75"/>
    <col customWidth="1" min="8" max="8" width="4.75"/>
    <col customWidth="1" min="9" max="9" width="8.75"/>
    <col customWidth="1" min="10" max="12" width="12.75"/>
    <col customWidth="1" min="13" max="13" width="0.88"/>
    <col customWidth="1" min="14" max="16" width="16.75"/>
    <col customWidth="1" min="17" max="17" width="18.75"/>
    <col customWidth="1" min="18" max="18" width="16.75"/>
    <col customWidth="1" min="19" max="19" width="18.75"/>
    <col customWidth="1" min="20" max="20" width="8.75"/>
    <col customWidth="1" min="21" max="26" width="14.38"/>
  </cols>
  <sheetData>
    <row r="1" ht="24.75" customHeight="1">
      <c r="D1" s="1" t="s">
        <v>0</v>
      </c>
      <c r="F1" s="2" t="s">
        <v>1</v>
      </c>
      <c r="O1" s="3"/>
      <c r="P1" s="3"/>
      <c r="Q1" s="4" t="s">
        <v>2</v>
      </c>
      <c r="R1" s="5"/>
      <c r="S1" s="5"/>
    </row>
    <row r="2" ht="24.75" customHeight="1">
      <c r="D2" s="1" t="s">
        <v>3</v>
      </c>
      <c r="O2" s="3"/>
      <c r="P2" s="3"/>
      <c r="Q2" s="6"/>
    </row>
    <row r="3">
      <c r="F3" s="7" t="s">
        <v>4</v>
      </c>
      <c r="P3" s="8"/>
    </row>
    <row r="4" ht="22.5" customHeight="1">
      <c r="A4" s="9" t="s">
        <v>5</v>
      </c>
      <c r="N4" s="10" t="s">
        <v>6</v>
      </c>
      <c r="T4" s="11"/>
    </row>
    <row r="5" ht="25.5" customHeight="1">
      <c r="A5" s="12" t="s">
        <v>7</v>
      </c>
      <c r="B5" s="13"/>
      <c r="C5" s="14" t="s">
        <v>8</v>
      </c>
      <c r="D5" s="15" t="s">
        <v>9</v>
      </c>
      <c r="E5" s="16"/>
      <c r="F5" s="16"/>
      <c r="G5" s="17" t="s">
        <v>7</v>
      </c>
      <c r="H5" s="18"/>
      <c r="I5" s="14" t="s">
        <v>8</v>
      </c>
      <c r="J5" s="19" t="s">
        <v>10</v>
      </c>
      <c r="K5" s="16"/>
      <c r="L5" s="20"/>
      <c r="M5" s="21"/>
      <c r="N5" s="22" t="s">
        <v>11</v>
      </c>
      <c r="O5" s="23" t="s">
        <v>12</v>
      </c>
      <c r="P5" s="24"/>
      <c r="Q5" s="23" t="s">
        <v>13</v>
      </c>
      <c r="R5" s="24"/>
      <c r="S5" s="25" t="s">
        <v>14</v>
      </c>
      <c r="T5" s="21"/>
    </row>
    <row r="6" ht="30.0" customHeight="1">
      <c r="A6" s="26"/>
      <c r="B6" s="27"/>
      <c r="C6" s="28"/>
      <c r="D6" s="29"/>
      <c r="E6" s="30"/>
      <c r="F6" s="27"/>
      <c r="G6" s="29"/>
      <c r="H6" s="27"/>
      <c r="I6" s="28"/>
      <c r="J6" s="29"/>
      <c r="K6" s="30"/>
      <c r="L6" s="27"/>
      <c r="M6" s="31"/>
      <c r="N6" s="32"/>
      <c r="O6" s="33"/>
      <c r="P6" s="34"/>
      <c r="Q6" s="35"/>
      <c r="R6" s="36"/>
      <c r="S6" s="37" t="s">
        <v>15</v>
      </c>
    </row>
    <row r="7" ht="30.0" customHeight="1">
      <c r="A7" s="38"/>
      <c r="B7" s="39"/>
      <c r="C7" s="40"/>
      <c r="D7" s="41"/>
      <c r="E7" s="42"/>
      <c r="F7" s="39"/>
      <c r="G7" s="43"/>
      <c r="H7" s="44"/>
      <c r="I7" s="40"/>
      <c r="J7" s="43"/>
      <c r="K7" s="45"/>
      <c r="L7" s="46"/>
      <c r="N7" s="47"/>
      <c r="O7" s="48"/>
      <c r="P7" s="49"/>
      <c r="Q7" s="48"/>
      <c r="R7" s="49"/>
      <c r="S7" s="37" t="s">
        <v>16</v>
      </c>
    </row>
    <row r="8" ht="30.0" customHeight="1">
      <c r="A8" s="50"/>
      <c r="B8" s="39"/>
      <c r="C8" s="40"/>
      <c r="D8" s="41"/>
      <c r="E8" s="42"/>
      <c r="F8" s="39"/>
      <c r="G8" s="51"/>
      <c r="H8" s="52"/>
      <c r="I8" s="40"/>
      <c r="J8" s="51"/>
      <c r="L8" s="53"/>
      <c r="N8" s="54"/>
      <c r="O8" s="48"/>
      <c r="P8" s="49"/>
      <c r="Q8" s="55"/>
      <c r="R8" s="56"/>
      <c r="S8" s="37" t="s">
        <v>17</v>
      </c>
    </row>
    <row r="9" ht="30.0" customHeight="1">
      <c r="A9" s="50"/>
      <c r="B9" s="39"/>
      <c r="C9" s="57"/>
      <c r="D9" s="43"/>
      <c r="E9" s="45"/>
      <c r="F9" s="44"/>
      <c r="G9" s="41"/>
      <c r="H9" s="39"/>
      <c r="I9" s="57"/>
      <c r="J9" s="41"/>
      <c r="K9" s="42"/>
      <c r="L9" s="58"/>
      <c r="N9" s="54"/>
      <c r="O9" s="59"/>
      <c r="P9" s="60"/>
      <c r="Q9" s="61"/>
      <c r="R9" s="62"/>
      <c r="S9" s="37" t="s">
        <v>18</v>
      </c>
    </row>
    <row r="10" ht="30.0" customHeight="1">
      <c r="A10" s="50"/>
      <c r="B10" s="39"/>
      <c r="C10" s="57"/>
      <c r="D10" s="51"/>
      <c r="F10" s="52"/>
      <c r="G10" s="43"/>
      <c r="H10" s="44"/>
      <c r="I10" s="63"/>
      <c r="J10" s="43"/>
      <c r="K10" s="45"/>
      <c r="L10" s="46"/>
      <c r="N10" s="64"/>
      <c r="O10" s="65" t="s">
        <v>19</v>
      </c>
      <c r="P10" s="66"/>
      <c r="Q10" s="66"/>
      <c r="R10" s="67"/>
      <c r="S10" s="68" t="s">
        <v>20</v>
      </c>
      <c r="T10" s="11"/>
    </row>
    <row r="11" ht="30.0" customHeight="1">
      <c r="A11" s="69"/>
      <c r="B11" s="44"/>
      <c r="C11" s="63"/>
      <c r="D11" s="43"/>
      <c r="E11" s="45"/>
      <c r="F11" s="44"/>
      <c r="G11" s="51"/>
      <c r="H11" s="52"/>
      <c r="I11" s="57"/>
      <c r="J11" s="43"/>
      <c r="K11" s="45"/>
      <c r="L11" s="46"/>
      <c r="N11" s="54"/>
      <c r="O11" s="70"/>
      <c r="P11" s="67"/>
      <c r="Q11" s="70"/>
      <c r="R11" s="67"/>
      <c r="S11" s="37" t="s">
        <v>21</v>
      </c>
    </row>
    <row r="12" ht="30.0" customHeight="1">
      <c r="A12" s="69"/>
      <c r="B12" s="44"/>
      <c r="C12" s="57"/>
      <c r="D12" s="43"/>
      <c r="E12" s="45"/>
      <c r="F12" s="44"/>
      <c r="G12" s="71"/>
      <c r="H12" s="72"/>
      <c r="I12" s="57"/>
      <c r="J12" s="51"/>
      <c r="L12" s="53"/>
      <c r="N12" s="54"/>
      <c r="O12" s="70"/>
      <c r="P12" s="67"/>
      <c r="Q12" s="70"/>
      <c r="R12" s="67"/>
      <c r="S12" s="37" t="s">
        <v>22</v>
      </c>
    </row>
    <row r="13" ht="30.0" customHeight="1">
      <c r="A13" s="73"/>
      <c r="B13" s="52"/>
      <c r="C13" s="63"/>
      <c r="D13" s="51"/>
      <c r="F13" s="52"/>
      <c r="G13" s="41"/>
      <c r="H13" s="39"/>
      <c r="I13" s="57"/>
      <c r="J13" s="41"/>
      <c r="K13" s="42"/>
      <c r="L13" s="58"/>
      <c r="N13" s="74"/>
      <c r="O13" s="75" t="s">
        <v>19</v>
      </c>
      <c r="P13" s="76"/>
      <c r="Q13" s="76"/>
      <c r="R13" s="77"/>
      <c r="S13" s="78" t="s">
        <v>23</v>
      </c>
    </row>
    <row r="14" ht="30.0" customHeight="1">
      <c r="A14" s="69"/>
      <c r="B14" s="44"/>
      <c r="C14" s="57"/>
      <c r="D14" s="41"/>
      <c r="E14" s="42"/>
      <c r="F14" s="39"/>
      <c r="G14" s="43"/>
      <c r="H14" s="44"/>
      <c r="I14" s="63"/>
      <c r="J14" s="79"/>
      <c r="K14" s="80"/>
      <c r="L14" s="81"/>
      <c r="N14" s="82"/>
    </row>
    <row r="15" ht="30.0" customHeight="1">
      <c r="A15" s="50"/>
      <c r="B15" s="39"/>
      <c r="C15" s="57"/>
      <c r="D15" s="41"/>
      <c r="E15" s="42"/>
      <c r="F15" s="39"/>
      <c r="G15" s="51"/>
      <c r="H15" s="52"/>
      <c r="I15" s="40"/>
      <c r="J15" s="41"/>
      <c r="K15" s="42"/>
      <c r="L15" s="58"/>
      <c r="N15" s="83" t="s">
        <v>24</v>
      </c>
      <c r="O15" s="84"/>
      <c r="P15" s="85"/>
      <c r="Q15" s="86" t="s">
        <v>25</v>
      </c>
      <c r="R15" s="87"/>
      <c r="S15" s="88"/>
      <c r="T15" s="11"/>
    </row>
    <row r="16" ht="30.0" customHeight="1">
      <c r="A16" s="50"/>
      <c r="B16" s="39"/>
      <c r="C16" s="57"/>
      <c r="D16" s="43"/>
      <c r="E16" s="45"/>
      <c r="F16" s="44"/>
      <c r="G16" s="41"/>
      <c r="H16" s="39"/>
      <c r="I16" s="57"/>
      <c r="J16" s="43"/>
      <c r="K16" s="45"/>
      <c r="L16" s="46"/>
      <c r="M16" s="31"/>
      <c r="N16" s="89" t="s">
        <v>7</v>
      </c>
      <c r="O16" s="90" t="s">
        <v>26</v>
      </c>
      <c r="P16" s="91"/>
      <c r="Q16" s="89" t="s">
        <v>7</v>
      </c>
      <c r="R16" s="90" t="s">
        <v>26</v>
      </c>
      <c r="S16" s="91"/>
      <c r="T16" s="11"/>
    </row>
    <row r="17" ht="30.0" customHeight="1">
      <c r="A17" s="50"/>
      <c r="B17" s="39"/>
      <c r="C17" s="63"/>
      <c r="D17" s="51"/>
      <c r="F17" s="52"/>
      <c r="G17" s="43"/>
      <c r="H17" s="44"/>
      <c r="I17" s="57"/>
      <c r="J17" s="51"/>
      <c r="L17" s="53"/>
      <c r="N17" s="92"/>
      <c r="O17" s="61"/>
      <c r="P17" s="93"/>
      <c r="Q17" s="94"/>
      <c r="R17" s="61"/>
      <c r="S17" s="93"/>
      <c r="T17" s="11"/>
    </row>
    <row r="18" ht="30.0" customHeight="1">
      <c r="A18" s="50"/>
      <c r="B18" s="39"/>
      <c r="C18" s="40"/>
      <c r="D18" s="43"/>
      <c r="E18" s="45"/>
      <c r="F18" s="44"/>
      <c r="G18" s="51"/>
      <c r="H18" s="52"/>
      <c r="I18" s="63"/>
      <c r="J18" s="43"/>
      <c r="K18" s="45"/>
      <c r="L18" s="46"/>
      <c r="N18" s="95"/>
      <c r="O18" s="61"/>
      <c r="P18" s="93"/>
      <c r="Q18" s="95"/>
      <c r="R18" s="70"/>
      <c r="S18" s="96"/>
      <c r="T18" s="11"/>
    </row>
    <row r="19" ht="30.0" customHeight="1">
      <c r="A19" s="43"/>
      <c r="B19" s="44"/>
      <c r="C19" s="57"/>
      <c r="D19" s="43"/>
      <c r="E19" s="45"/>
      <c r="F19" s="44"/>
      <c r="G19" s="41"/>
      <c r="H19" s="39"/>
      <c r="I19" s="40"/>
      <c r="J19" s="43"/>
      <c r="K19" s="45"/>
      <c r="L19" s="46"/>
      <c r="N19" s="95"/>
      <c r="O19" s="61"/>
      <c r="P19" s="93"/>
      <c r="Q19" s="95"/>
      <c r="R19" s="70"/>
      <c r="S19" s="96"/>
    </row>
    <row r="20" ht="30.0" customHeight="1">
      <c r="A20" s="43"/>
      <c r="B20" s="44"/>
      <c r="C20" s="57"/>
      <c r="D20" s="43"/>
      <c r="E20" s="45"/>
      <c r="F20" s="44"/>
      <c r="G20" s="43"/>
      <c r="H20" s="44"/>
      <c r="I20" s="57"/>
      <c r="J20" s="41"/>
      <c r="K20" s="42"/>
      <c r="L20" s="39"/>
      <c r="M20" s="31"/>
      <c r="N20" s="95"/>
      <c r="O20" s="70"/>
      <c r="P20" s="96"/>
      <c r="Q20" s="95"/>
      <c r="R20" s="70"/>
      <c r="S20" s="96"/>
    </row>
    <row r="21" ht="30.0" customHeight="1">
      <c r="A21" s="43"/>
      <c r="B21" s="44"/>
      <c r="C21" s="63"/>
      <c r="D21" s="43"/>
      <c r="E21" s="45"/>
      <c r="F21" s="44"/>
      <c r="G21" s="43"/>
      <c r="H21" s="44"/>
      <c r="I21" s="97"/>
      <c r="J21" s="43"/>
      <c r="K21" s="45"/>
      <c r="L21" s="46"/>
      <c r="N21" s="95"/>
      <c r="O21" s="70"/>
      <c r="P21" s="96"/>
      <c r="Q21" s="95"/>
      <c r="R21" s="70"/>
      <c r="S21" s="96"/>
      <c r="T21" s="11"/>
    </row>
    <row r="22" ht="30.0" customHeight="1">
      <c r="A22" s="51"/>
      <c r="B22" s="52"/>
      <c r="C22" s="40"/>
      <c r="D22" s="51"/>
      <c r="F22" s="52"/>
      <c r="G22" s="43"/>
      <c r="H22" s="44"/>
      <c r="I22" s="97"/>
      <c r="J22" s="43"/>
      <c r="K22" s="45"/>
      <c r="L22" s="44"/>
      <c r="M22" s="31"/>
      <c r="N22" s="95"/>
      <c r="O22" s="70"/>
      <c r="P22" s="96"/>
      <c r="Q22" s="95"/>
      <c r="R22" s="70"/>
      <c r="S22" s="96"/>
    </row>
    <row r="23" ht="30.0" customHeight="1">
      <c r="A23" s="69"/>
      <c r="B23" s="44"/>
      <c r="C23" s="40"/>
      <c r="D23" s="41"/>
      <c r="E23" s="42"/>
      <c r="F23" s="39"/>
      <c r="G23" s="43"/>
      <c r="H23" s="44"/>
      <c r="I23" s="63"/>
      <c r="J23" s="41"/>
      <c r="K23" s="42"/>
      <c r="L23" s="58"/>
      <c r="N23" s="95"/>
      <c r="O23" s="35"/>
      <c r="P23" s="98"/>
      <c r="Q23" s="95"/>
      <c r="R23" s="70"/>
      <c r="S23" s="96"/>
    </row>
    <row r="24" ht="30.0" customHeight="1">
      <c r="A24" s="73"/>
      <c r="B24" s="52"/>
      <c r="C24" s="40"/>
      <c r="D24" s="41"/>
      <c r="E24" s="42"/>
      <c r="F24" s="39"/>
      <c r="G24" s="51"/>
      <c r="H24" s="52"/>
      <c r="I24" s="57"/>
      <c r="J24" s="41"/>
      <c r="K24" s="42"/>
      <c r="L24" s="58"/>
      <c r="N24" s="95"/>
      <c r="O24" s="61"/>
      <c r="P24" s="93"/>
      <c r="Q24" s="95"/>
      <c r="R24" s="70"/>
      <c r="S24" s="96"/>
      <c r="T24" s="11"/>
    </row>
    <row r="25" ht="30.0" customHeight="1">
      <c r="A25" s="69"/>
      <c r="B25" s="44"/>
      <c r="C25" s="40"/>
      <c r="D25" s="41"/>
      <c r="E25" s="42"/>
      <c r="F25" s="39"/>
      <c r="G25" s="43"/>
      <c r="H25" s="44"/>
      <c r="I25" s="57"/>
      <c r="J25" s="43"/>
      <c r="K25" s="45"/>
      <c r="L25" s="46"/>
      <c r="N25" s="95"/>
      <c r="O25" s="61"/>
      <c r="P25" s="93"/>
      <c r="Q25" s="95"/>
      <c r="R25" s="70"/>
      <c r="S25" s="96"/>
      <c r="T25" s="11"/>
    </row>
    <row r="26" ht="30.0" customHeight="1">
      <c r="A26" s="69"/>
      <c r="B26" s="44"/>
      <c r="C26" s="40"/>
      <c r="D26" s="43"/>
      <c r="E26" s="45"/>
      <c r="F26" s="44"/>
      <c r="G26" s="43"/>
      <c r="H26" s="44"/>
      <c r="I26" s="99"/>
      <c r="J26" s="43"/>
      <c r="K26" s="45"/>
      <c r="L26" s="46"/>
      <c r="N26" s="95"/>
      <c r="O26" s="61"/>
      <c r="P26" s="93"/>
      <c r="Q26" s="95"/>
      <c r="R26" s="70"/>
      <c r="S26" s="96"/>
      <c r="T26" s="11"/>
    </row>
    <row r="27" ht="30.0" customHeight="1">
      <c r="A27" s="100"/>
      <c r="B27" s="72"/>
      <c r="C27" s="40"/>
      <c r="D27" s="51"/>
      <c r="F27" s="52"/>
      <c r="G27" s="43"/>
      <c r="H27" s="44"/>
      <c r="I27" s="57"/>
      <c r="J27" s="41"/>
      <c r="K27" s="42"/>
      <c r="L27" s="58"/>
      <c r="N27" s="95"/>
      <c r="O27" s="61"/>
      <c r="P27" s="93"/>
      <c r="Q27" s="95"/>
      <c r="R27" s="70"/>
      <c r="S27" s="96"/>
      <c r="T27" s="11"/>
    </row>
    <row r="28" ht="30.0" customHeight="1">
      <c r="A28" s="73"/>
      <c r="B28" s="52"/>
      <c r="C28" s="40"/>
      <c r="D28" s="41"/>
      <c r="E28" s="42"/>
      <c r="F28" s="39"/>
      <c r="G28" s="51"/>
      <c r="H28" s="52"/>
      <c r="I28" s="57"/>
      <c r="J28" s="43"/>
      <c r="K28" s="45"/>
      <c r="L28" s="46"/>
      <c r="N28" s="95"/>
      <c r="O28" s="61"/>
      <c r="P28" s="93"/>
      <c r="Q28" s="95"/>
      <c r="R28" s="70"/>
      <c r="S28" s="96"/>
      <c r="T28" s="11"/>
    </row>
    <row r="29" ht="30.0" customHeight="1">
      <c r="A29" s="69"/>
      <c r="B29" s="101"/>
      <c r="C29" s="102"/>
      <c r="D29" s="41"/>
      <c r="E29" s="42"/>
      <c r="F29" s="39"/>
      <c r="G29" s="43"/>
      <c r="H29" s="44"/>
      <c r="I29" s="63"/>
      <c r="J29" s="43"/>
      <c r="K29" s="45"/>
      <c r="L29" s="46"/>
      <c r="N29" s="95"/>
      <c r="O29" s="61"/>
      <c r="P29" s="93"/>
      <c r="Q29" s="95"/>
      <c r="R29" s="70"/>
      <c r="S29" s="96"/>
      <c r="T29" s="11"/>
    </row>
    <row r="30" ht="30.0" customHeight="1">
      <c r="A30" s="103"/>
      <c r="B30" s="44"/>
      <c r="C30" s="40"/>
      <c r="D30" s="41"/>
      <c r="E30" s="42"/>
      <c r="F30" s="39"/>
      <c r="G30" s="43"/>
      <c r="H30" s="44"/>
      <c r="I30" s="57"/>
      <c r="J30" s="43"/>
      <c r="K30" s="45"/>
      <c r="L30" s="46"/>
      <c r="N30" s="104"/>
      <c r="O30" s="61"/>
      <c r="P30" s="93"/>
      <c r="Q30" s="104"/>
      <c r="R30" s="70"/>
      <c r="S30" s="96"/>
      <c r="T30" s="11"/>
    </row>
    <row r="31" ht="30.0" customHeight="1">
      <c r="A31" s="105"/>
      <c r="B31" s="106"/>
      <c r="C31" s="107"/>
      <c r="D31" s="108"/>
      <c r="E31" s="109"/>
      <c r="F31" s="110"/>
      <c r="G31" s="111"/>
      <c r="H31" s="106"/>
      <c r="I31" s="107"/>
      <c r="J31" s="111"/>
      <c r="K31" s="112"/>
      <c r="L31" s="113"/>
      <c r="N31" s="114"/>
      <c r="O31" s="61"/>
      <c r="P31" s="93"/>
      <c r="Q31" s="114"/>
      <c r="R31" s="70"/>
      <c r="S31" s="96"/>
      <c r="T31" s="11"/>
    </row>
    <row r="32" ht="36.0" customHeight="1">
      <c r="A32" s="115"/>
      <c r="B32" s="116"/>
      <c r="C32" s="117" t="s">
        <v>27</v>
      </c>
      <c r="D32" s="118"/>
      <c r="E32" s="118"/>
      <c r="F32" s="116"/>
      <c r="G32" s="119"/>
      <c r="H32" s="116"/>
      <c r="I32" s="117" t="s">
        <v>28</v>
      </c>
      <c r="J32" s="118"/>
      <c r="K32" s="118"/>
      <c r="L32" s="120"/>
      <c r="N32" s="114"/>
      <c r="O32" s="61"/>
      <c r="P32" s="93"/>
      <c r="Q32" s="114"/>
      <c r="R32" s="70"/>
      <c r="S32" s="96"/>
      <c r="T32" s="11"/>
    </row>
    <row r="33" ht="36.0" customHeight="1">
      <c r="A33" s="121"/>
      <c r="B33" s="122"/>
      <c r="C33" s="123" t="s">
        <v>29</v>
      </c>
      <c r="D33" s="124"/>
      <c r="E33" s="124"/>
      <c r="F33" s="124"/>
      <c r="G33" s="124"/>
      <c r="H33" s="124"/>
      <c r="I33" s="124"/>
      <c r="J33" s="124"/>
      <c r="K33" s="124"/>
      <c r="L33" s="125"/>
      <c r="N33" s="126"/>
      <c r="O33" s="127" t="s">
        <v>30</v>
      </c>
      <c r="P33" s="128"/>
      <c r="Q33" s="129"/>
      <c r="R33" s="127" t="s">
        <v>30</v>
      </c>
      <c r="S33" s="128"/>
      <c r="T33" s="11"/>
    </row>
    <row r="34" ht="36.75" customHeight="1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N34" s="11"/>
      <c r="O34" s="11"/>
    </row>
    <row r="35" ht="15.75" customHeight="1">
      <c r="A35" s="11"/>
      <c r="B35" s="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6">
    <mergeCell ref="N15:P15"/>
    <mergeCell ref="Q15:S15"/>
    <mergeCell ref="O16:P16"/>
    <mergeCell ref="R16:S16"/>
    <mergeCell ref="O17:P17"/>
    <mergeCell ref="R17:S17"/>
    <mergeCell ref="R18:S18"/>
    <mergeCell ref="O18:P18"/>
    <mergeCell ref="O19:P19"/>
    <mergeCell ref="O20:P20"/>
    <mergeCell ref="O21:P21"/>
    <mergeCell ref="O22:P22"/>
    <mergeCell ref="O23:P23"/>
    <mergeCell ref="O24:P24"/>
    <mergeCell ref="R26:S26"/>
    <mergeCell ref="R27:S27"/>
    <mergeCell ref="R28:S28"/>
    <mergeCell ref="R29:S29"/>
    <mergeCell ref="R30:S30"/>
    <mergeCell ref="R31:S31"/>
    <mergeCell ref="R32:S32"/>
    <mergeCell ref="R33:S33"/>
    <mergeCell ref="R19:S19"/>
    <mergeCell ref="R20:S20"/>
    <mergeCell ref="R21:S21"/>
    <mergeCell ref="R22:S22"/>
    <mergeCell ref="R23:S23"/>
    <mergeCell ref="R24:S24"/>
    <mergeCell ref="R25:S25"/>
    <mergeCell ref="O32:P32"/>
    <mergeCell ref="O33:P33"/>
    <mergeCell ref="O25:P25"/>
    <mergeCell ref="O26:P26"/>
    <mergeCell ref="O27:P27"/>
    <mergeCell ref="O28:P28"/>
    <mergeCell ref="O29:P29"/>
    <mergeCell ref="O30:P30"/>
    <mergeCell ref="O31:P31"/>
    <mergeCell ref="D1:E1"/>
    <mergeCell ref="F1:N2"/>
    <mergeCell ref="Q1:S2"/>
    <mergeCell ref="D2:E2"/>
    <mergeCell ref="F3:O3"/>
    <mergeCell ref="A4:L4"/>
    <mergeCell ref="N4:S4"/>
    <mergeCell ref="A5:B5"/>
    <mergeCell ref="D5:F5"/>
    <mergeCell ref="G5:H5"/>
    <mergeCell ref="J5:L5"/>
    <mergeCell ref="Q5:R5"/>
    <mergeCell ref="A6:B6"/>
    <mergeCell ref="J6:L6"/>
    <mergeCell ref="Q6:R6"/>
    <mergeCell ref="D6:F6"/>
    <mergeCell ref="G6:H6"/>
    <mergeCell ref="A7:B7"/>
    <mergeCell ref="D7:F7"/>
    <mergeCell ref="G7:H7"/>
    <mergeCell ref="J7:L7"/>
    <mergeCell ref="A8:B8"/>
    <mergeCell ref="J8:L8"/>
    <mergeCell ref="D8:F8"/>
    <mergeCell ref="G8:H8"/>
    <mergeCell ref="A9:B9"/>
    <mergeCell ref="D9:F9"/>
    <mergeCell ref="G9:H9"/>
    <mergeCell ref="J9:L9"/>
    <mergeCell ref="A10:B10"/>
    <mergeCell ref="J10:L10"/>
    <mergeCell ref="O5:P5"/>
    <mergeCell ref="O6:P6"/>
    <mergeCell ref="O7:P7"/>
    <mergeCell ref="Q7:R7"/>
    <mergeCell ref="O8:P8"/>
    <mergeCell ref="Q8:R8"/>
    <mergeCell ref="O9:P9"/>
    <mergeCell ref="D14:F14"/>
    <mergeCell ref="G14:H14"/>
    <mergeCell ref="N14:S14"/>
    <mergeCell ref="Q9:R9"/>
    <mergeCell ref="O10:R10"/>
    <mergeCell ref="O11:P11"/>
    <mergeCell ref="Q11:R11"/>
    <mergeCell ref="O12:P12"/>
    <mergeCell ref="Q12:R12"/>
    <mergeCell ref="O13:R13"/>
    <mergeCell ref="D16:F16"/>
    <mergeCell ref="D17:F17"/>
    <mergeCell ref="D18:F18"/>
    <mergeCell ref="G18:H18"/>
    <mergeCell ref="D19:F19"/>
    <mergeCell ref="G19:H19"/>
    <mergeCell ref="G20:H20"/>
    <mergeCell ref="D20:F20"/>
    <mergeCell ref="D21:F21"/>
    <mergeCell ref="G21:H21"/>
    <mergeCell ref="D22:F22"/>
    <mergeCell ref="G22:H22"/>
    <mergeCell ref="D23:F23"/>
    <mergeCell ref="G23:H23"/>
    <mergeCell ref="D27:F27"/>
    <mergeCell ref="D28:F28"/>
    <mergeCell ref="G28:H28"/>
    <mergeCell ref="D24:F24"/>
    <mergeCell ref="G24:H24"/>
    <mergeCell ref="D25:F25"/>
    <mergeCell ref="G25:H25"/>
    <mergeCell ref="D26:F26"/>
    <mergeCell ref="G26:H26"/>
    <mergeCell ref="G27:H27"/>
    <mergeCell ref="A24:B24"/>
    <mergeCell ref="A25:B25"/>
    <mergeCell ref="A26:B26"/>
    <mergeCell ref="A27:B27"/>
    <mergeCell ref="A28:B28"/>
    <mergeCell ref="D29:F29"/>
    <mergeCell ref="G29:H29"/>
    <mergeCell ref="A32:B32"/>
    <mergeCell ref="A33:B33"/>
    <mergeCell ref="D30:F30"/>
    <mergeCell ref="G30:H30"/>
    <mergeCell ref="A31:B31"/>
    <mergeCell ref="D31:F31"/>
    <mergeCell ref="G31:H31"/>
    <mergeCell ref="C32:F32"/>
    <mergeCell ref="G32:H32"/>
    <mergeCell ref="D10:F10"/>
    <mergeCell ref="G10:H10"/>
    <mergeCell ref="A11:B11"/>
    <mergeCell ref="D11:F11"/>
    <mergeCell ref="G11:H11"/>
    <mergeCell ref="J11:L11"/>
    <mergeCell ref="A12:B12"/>
    <mergeCell ref="J12:L12"/>
    <mergeCell ref="D12:F12"/>
    <mergeCell ref="G12:H12"/>
    <mergeCell ref="A13:B13"/>
    <mergeCell ref="D13:F13"/>
    <mergeCell ref="G13:H13"/>
    <mergeCell ref="J13:L13"/>
    <mergeCell ref="J14:L14"/>
    <mergeCell ref="A14:B14"/>
    <mergeCell ref="A15:B15"/>
    <mergeCell ref="D15:F15"/>
    <mergeCell ref="G15:H15"/>
    <mergeCell ref="A16:B16"/>
    <mergeCell ref="G16:H16"/>
    <mergeCell ref="G17:H17"/>
    <mergeCell ref="J15:L15"/>
    <mergeCell ref="J16:L16"/>
    <mergeCell ref="J17:L17"/>
    <mergeCell ref="J18:L18"/>
    <mergeCell ref="J19:L19"/>
    <mergeCell ref="J20:L20"/>
    <mergeCell ref="J21:L21"/>
    <mergeCell ref="A17:B17"/>
    <mergeCell ref="A18:B18"/>
    <mergeCell ref="A19:B19"/>
    <mergeCell ref="A20:B20"/>
    <mergeCell ref="A21:B21"/>
    <mergeCell ref="A22:B22"/>
    <mergeCell ref="A23:B23"/>
    <mergeCell ref="A29:B29"/>
    <mergeCell ref="A30:B30"/>
    <mergeCell ref="J29:L29"/>
    <mergeCell ref="J30:L30"/>
    <mergeCell ref="J31:L31"/>
    <mergeCell ref="I32:L32"/>
    <mergeCell ref="C33:L33"/>
    <mergeCell ref="J22:L22"/>
    <mergeCell ref="J23:L23"/>
    <mergeCell ref="J24:L24"/>
    <mergeCell ref="J25:L25"/>
    <mergeCell ref="J26:L26"/>
    <mergeCell ref="J27:L27"/>
    <mergeCell ref="J28:L28"/>
  </mergeCells>
  <printOptions/>
  <pageMargins bottom="0.0" footer="0.0" header="0.0" left="0.0" right="0.0" top="0.0"/>
  <pageSetup paperSize="8" scale="8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2.75"/>
    <col customWidth="1" min="3" max="3" width="37.25"/>
    <col customWidth="1" min="4" max="4" width="12.75"/>
    <col customWidth="1" min="5" max="5" width="0.63"/>
    <col customWidth="1" min="6" max="9" width="14.75"/>
    <col customWidth="1" min="10" max="10" width="0.88"/>
    <col customWidth="1" min="11" max="15" width="14.75"/>
    <col customWidth="1" min="16" max="16" width="25.75"/>
    <col customWidth="1" min="17" max="17" width="8.75"/>
    <col customWidth="1" min="18" max="26" width="14.38"/>
  </cols>
  <sheetData>
    <row r="1" ht="33.0" customHeight="1">
      <c r="B1" s="11"/>
      <c r="C1" s="11"/>
      <c r="D1" s="130" t="s">
        <v>31</v>
      </c>
    </row>
    <row r="2" ht="19.5" customHeight="1">
      <c r="B2" s="131" t="s">
        <v>32</v>
      </c>
      <c r="M2" s="132"/>
      <c r="N2" s="133" t="s">
        <v>33</v>
      </c>
      <c r="O2" s="134"/>
      <c r="P2" s="135"/>
    </row>
    <row r="3">
      <c r="B3" s="11"/>
      <c r="C3" s="136"/>
      <c r="D3" s="137" t="s">
        <v>34</v>
      </c>
      <c r="M3" s="138"/>
      <c r="N3" s="6"/>
      <c r="P3" s="139"/>
    </row>
    <row r="4">
      <c r="B4" s="140" t="s">
        <v>35</v>
      </c>
      <c r="E4" s="11"/>
      <c r="F4" s="11"/>
      <c r="G4" s="11"/>
      <c r="H4" s="11"/>
      <c r="I4" s="11"/>
      <c r="J4" s="11"/>
      <c r="M4" s="141"/>
      <c r="N4" s="142" t="s">
        <v>36</v>
      </c>
      <c r="O4" s="143"/>
      <c r="P4" s="144"/>
    </row>
    <row r="5">
      <c r="C5" s="11"/>
      <c r="D5" s="11"/>
      <c r="E5" s="11"/>
      <c r="F5" s="145"/>
    </row>
    <row r="6" ht="19.5" customHeight="1">
      <c r="A6" s="11"/>
      <c r="B6" s="146" t="s">
        <v>37</v>
      </c>
      <c r="C6" s="147"/>
      <c r="D6" s="148"/>
      <c r="E6" s="149"/>
      <c r="F6" s="150" t="s">
        <v>38</v>
      </c>
      <c r="G6" s="151"/>
      <c r="H6" s="152" t="s">
        <v>39</v>
      </c>
      <c r="I6" s="151"/>
      <c r="J6" s="11"/>
      <c r="K6" s="153" t="s">
        <v>40</v>
      </c>
      <c r="L6" s="154"/>
      <c r="M6" s="154"/>
      <c r="N6" s="154"/>
      <c r="O6" s="154"/>
      <c r="P6" s="155"/>
    </row>
    <row r="7" ht="36.0" customHeight="1">
      <c r="A7" s="11"/>
      <c r="B7" s="156" t="s">
        <v>41</v>
      </c>
      <c r="C7" s="157" t="s">
        <v>42</v>
      </c>
      <c r="D7" s="158" t="s">
        <v>43</v>
      </c>
      <c r="E7" s="149"/>
      <c r="F7" s="159" t="s">
        <v>44</v>
      </c>
      <c r="G7" s="160" t="s">
        <v>7</v>
      </c>
      <c r="H7" s="160" t="s">
        <v>44</v>
      </c>
      <c r="I7" s="161" t="s">
        <v>7</v>
      </c>
      <c r="K7" s="162" t="s">
        <v>45</v>
      </c>
      <c r="L7" s="163" t="s">
        <v>46</v>
      </c>
      <c r="M7" s="163" t="s">
        <v>47</v>
      </c>
      <c r="N7" s="163" t="s">
        <v>48</v>
      </c>
      <c r="O7" s="163" t="s">
        <v>49</v>
      </c>
      <c r="P7" s="164" t="s">
        <v>50</v>
      </c>
    </row>
    <row r="8" ht="30.0" customHeight="1">
      <c r="A8" s="165"/>
      <c r="B8" s="166"/>
      <c r="C8" s="167"/>
      <c r="D8" s="168"/>
      <c r="E8" s="149"/>
      <c r="F8" s="169"/>
      <c r="G8" s="170"/>
      <c r="H8" s="170"/>
      <c r="I8" s="171"/>
      <c r="J8" s="31"/>
      <c r="K8" s="172"/>
      <c r="L8" s="173"/>
      <c r="M8" s="173"/>
      <c r="N8" s="173"/>
      <c r="O8" s="173"/>
      <c r="P8" s="174" t="s">
        <v>51</v>
      </c>
    </row>
    <row r="9" ht="30.0" customHeight="1">
      <c r="A9" s="165"/>
      <c r="B9" s="175"/>
      <c r="C9" s="173"/>
      <c r="D9" s="176"/>
      <c r="E9" s="149"/>
      <c r="F9" s="169"/>
      <c r="G9" s="170"/>
      <c r="H9" s="177"/>
      <c r="I9" s="178"/>
      <c r="J9" s="31"/>
      <c r="K9" s="172"/>
      <c r="L9" s="173"/>
      <c r="M9" s="173"/>
      <c r="N9" s="177"/>
      <c r="O9" s="177"/>
      <c r="P9" s="174" t="s">
        <v>52</v>
      </c>
    </row>
    <row r="10" ht="30.0" customHeight="1">
      <c r="A10" s="165"/>
      <c r="B10" s="179"/>
      <c r="C10" s="180"/>
      <c r="D10" s="176"/>
      <c r="E10" s="149"/>
      <c r="F10" s="169"/>
      <c r="G10" s="170"/>
      <c r="H10" s="170"/>
      <c r="I10" s="171"/>
      <c r="J10" s="31"/>
      <c r="K10" s="172"/>
      <c r="L10" s="173"/>
      <c r="M10" s="173"/>
      <c r="N10" s="173"/>
      <c r="O10" s="173"/>
      <c r="P10" s="174" t="s">
        <v>53</v>
      </c>
    </row>
    <row r="11" ht="30.0" customHeight="1">
      <c r="A11" s="165"/>
      <c r="B11" s="181"/>
      <c r="C11" s="182"/>
      <c r="D11" s="176"/>
      <c r="E11" s="149"/>
      <c r="F11" s="169"/>
      <c r="G11" s="170"/>
      <c r="H11" s="170"/>
      <c r="I11" s="171"/>
      <c r="J11" s="31"/>
      <c r="K11" s="172"/>
      <c r="L11" s="173"/>
      <c r="M11" s="173"/>
      <c r="N11" s="173"/>
      <c r="O11" s="173"/>
      <c r="P11" s="183"/>
    </row>
    <row r="12" ht="30.0" customHeight="1">
      <c r="A12" s="165"/>
      <c r="B12" s="181"/>
      <c r="C12" s="182"/>
      <c r="D12" s="176"/>
      <c r="E12" s="149"/>
      <c r="F12" s="169"/>
      <c r="G12" s="170"/>
      <c r="H12" s="170"/>
      <c r="I12" s="171"/>
      <c r="J12" s="31"/>
      <c r="K12" s="172"/>
      <c r="L12" s="173"/>
      <c r="M12" s="173"/>
      <c r="N12" s="173"/>
      <c r="O12" s="173"/>
      <c r="P12" s="183"/>
    </row>
    <row r="13" ht="30.0" customHeight="1">
      <c r="A13" s="165"/>
      <c r="B13" s="181"/>
      <c r="C13" s="182"/>
      <c r="D13" s="176"/>
      <c r="F13" s="169"/>
      <c r="G13" s="170"/>
      <c r="H13" s="170"/>
      <c r="I13" s="171"/>
      <c r="J13" s="31"/>
      <c r="K13" s="172"/>
      <c r="L13" s="173"/>
      <c r="M13" s="173"/>
      <c r="N13" s="173"/>
      <c r="O13" s="173"/>
      <c r="P13" s="183"/>
    </row>
    <row r="14" ht="30.0" customHeight="1">
      <c r="A14" s="165"/>
      <c r="B14" s="181"/>
      <c r="C14" s="182"/>
      <c r="D14" s="176"/>
      <c r="F14" s="169"/>
      <c r="G14" s="170"/>
      <c r="H14" s="170"/>
      <c r="I14" s="171"/>
      <c r="J14" s="31"/>
      <c r="K14" s="172"/>
      <c r="L14" s="173"/>
      <c r="M14" s="173"/>
      <c r="N14" s="173"/>
      <c r="O14" s="173"/>
      <c r="P14" s="183"/>
    </row>
    <row r="15" ht="30.0" customHeight="1">
      <c r="A15" s="165"/>
      <c r="B15" s="181"/>
      <c r="C15" s="182"/>
      <c r="D15" s="176"/>
      <c r="F15" s="169"/>
      <c r="G15" s="170"/>
      <c r="H15" s="170"/>
      <c r="I15" s="171"/>
      <c r="J15" s="31"/>
      <c r="K15" s="172"/>
      <c r="L15" s="173"/>
      <c r="M15" s="173"/>
      <c r="N15" s="173"/>
      <c r="O15" s="173"/>
      <c r="P15" s="183"/>
    </row>
    <row r="16" ht="30.0" customHeight="1">
      <c r="A16" s="165"/>
      <c r="B16" s="181"/>
      <c r="C16" s="182"/>
      <c r="D16" s="176"/>
      <c r="F16" s="184"/>
      <c r="G16" s="185"/>
      <c r="H16" s="185"/>
      <c r="I16" s="186"/>
      <c r="J16" s="31"/>
      <c r="K16" s="172"/>
      <c r="L16" s="173"/>
      <c r="M16" s="173"/>
      <c r="N16" s="173"/>
      <c r="O16" s="173"/>
      <c r="P16" s="183"/>
    </row>
    <row r="17" ht="30.0" customHeight="1">
      <c r="A17" s="165"/>
      <c r="B17" s="181"/>
      <c r="C17" s="182"/>
      <c r="D17" s="176"/>
      <c r="F17" s="184"/>
      <c r="G17" s="185"/>
      <c r="H17" s="185"/>
      <c r="I17" s="186"/>
      <c r="J17" s="31"/>
      <c r="K17" s="172"/>
      <c r="L17" s="173"/>
      <c r="M17" s="173"/>
      <c r="N17" s="173"/>
      <c r="O17" s="173"/>
      <c r="P17" s="183"/>
    </row>
    <row r="18" ht="30.0" customHeight="1">
      <c r="A18" s="165"/>
      <c r="B18" s="181"/>
      <c r="C18" s="182"/>
      <c r="D18" s="176"/>
      <c r="F18" s="184"/>
      <c r="G18" s="185"/>
      <c r="H18" s="185"/>
      <c r="I18" s="186"/>
      <c r="J18" s="31"/>
      <c r="K18" s="172"/>
      <c r="L18" s="173"/>
      <c r="M18" s="173"/>
      <c r="N18" s="173"/>
      <c r="O18" s="173"/>
      <c r="P18" s="183"/>
    </row>
    <row r="19" ht="30.0" customHeight="1">
      <c r="A19" s="165"/>
      <c r="B19" s="181"/>
      <c r="C19" s="182"/>
      <c r="D19" s="176"/>
      <c r="F19" s="184"/>
      <c r="G19" s="185"/>
      <c r="H19" s="185"/>
      <c r="I19" s="186"/>
      <c r="J19" s="31"/>
      <c r="K19" s="172"/>
      <c r="L19" s="173"/>
      <c r="M19" s="173"/>
      <c r="N19" s="173"/>
      <c r="O19" s="173"/>
      <c r="P19" s="183"/>
    </row>
    <row r="20" ht="30.0" customHeight="1">
      <c r="A20" s="165"/>
      <c r="B20" s="181"/>
      <c r="C20" s="182"/>
      <c r="D20" s="176"/>
      <c r="F20" s="184"/>
      <c r="G20" s="185"/>
      <c r="H20" s="185"/>
      <c r="I20" s="186"/>
      <c r="J20" s="31"/>
      <c r="K20" s="172"/>
      <c r="L20" s="173"/>
      <c r="M20" s="173"/>
      <c r="N20" s="173"/>
      <c r="O20" s="173"/>
      <c r="P20" s="183"/>
    </row>
    <row r="21" ht="30.0" customHeight="1">
      <c r="A21" s="165"/>
      <c r="B21" s="181"/>
      <c r="C21" s="182"/>
      <c r="D21" s="176"/>
      <c r="F21" s="184"/>
      <c r="G21" s="185"/>
      <c r="H21" s="185"/>
      <c r="I21" s="186"/>
      <c r="J21" s="31"/>
      <c r="K21" s="187"/>
      <c r="L21" s="188"/>
      <c r="M21" s="188"/>
      <c r="N21" s="188"/>
      <c r="O21" s="188"/>
      <c r="P21" s="189"/>
    </row>
    <row r="22" ht="30.0" customHeight="1">
      <c r="A22" s="165"/>
      <c r="B22" s="181"/>
      <c r="C22" s="182"/>
      <c r="D22" s="176"/>
      <c r="F22" s="184"/>
      <c r="G22" s="185"/>
      <c r="H22" s="185"/>
      <c r="I22" s="186"/>
      <c r="J22" s="31"/>
      <c r="K22" s="149"/>
      <c r="L22" s="149"/>
      <c r="M22" s="149"/>
      <c r="N22" s="149"/>
      <c r="O22" s="149"/>
      <c r="P22" s="11"/>
    </row>
    <row r="23" ht="30.0" customHeight="1">
      <c r="A23" s="165"/>
      <c r="B23" s="181"/>
      <c r="C23" s="182"/>
      <c r="D23" s="176"/>
      <c r="F23" s="184"/>
      <c r="G23" s="185"/>
      <c r="H23" s="185"/>
      <c r="I23" s="186"/>
      <c r="J23" s="31"/>
      <c r="K23" s="190" t="s">
        <v>54</v>
      </c>
      <c r="L23" s="191"/>
      <c r="M23" s="191"/>
      <c r="N23" s="191"/>
      <c r="O23" s="191"/>
      <c r="P23" s="192"/>
    </row>
    <row r="24" ht="30.0" customHeight="1">
      <c r="A24" s="165"/>
      <c r="B24" s="181"/>
      <c r="C24" s="182"/>
      <c r="D24" s="176"/>
      <c r="F24" s="184"/>
      <c r="G24" s="185"/>
      <c r="H24" s="185"/>
      <c r="I24" s="186"/>
      <c r="J24" s="31"/>
      <c r="K24" s="193"/>
      <c r="L24" s="194"/>
      <c r="M24" s="194"/>
      <c r="N24" s="194"/>
      <c r="O24" s="194"/>
      <c r="P24" s="195"/>
    </row>
    <row r="25" ht="30.0" customHeight="1">
      <c r="A25" s="165"/>
      <c r="B25" s="181"/>
      <c r="C25" s="182"/>
      <c r="D25" s="176"/>
      <c r="F25" s="184"/>
      <c r="G25" s="185"/>
      <c r="H25" s="185"/>
      <c r="I25" s="186"/>
      <c r="J25" s="31"/>
      <c r="K25" s="193"/>
      <c r="L25" s="194"/>
      <c r="M25" s="194"/>
      <c r="N25" s="194"/>
      <c r="O25" s="194"/>
      <c r="P25" s="195"/>
    </row>
    <row r="26" ht="30.0" customHeight="1">
      <c r="A26" s="165"/>
      <c r="B26" s="181"/>
      <c r="C26" s="182"/>
      <c r="D26" s="176"/>
      <c r="F26" s="184"/>
      <c r="G26" s="185"/>
      <c r="H26" s="185"/>
      <c r="I26" s="186"/>
      <c r="J26" s="31"/>
      <c r="K26" s="196"/>
      <c r="P26" s="197"/>
    </row>
    <row r="27" ht="30.0" customHeight="1">
      <c r="A27" s="165"/>
      <c r="B27" s="181"/>
      <c r="C27" s="182"/>
      <c r="D27" s="176"/>
      <c r="F27" s="184"/>
      <c r="G27" s="185"/>
      <c r="H27" s="185"/>
      <c r="I27" s="186"/>
      <c r="J27" s="31"/>
      <c r="K27" s="198"/>
      <c r="L27" s="199"/>
      <c r="M27" s="199"/>
      <c r="N27" s="199"/>
      <c r="O27" s="199"/>
      <c r="P27" s="200"/>
    </row>
    <row r="28" ht="30.0" customHeight="1">
      <c r="A28" s="165"/>
      <c r="B28" s="181"/>
      <c r="C28" s="182"/>
      <c r="D28" s="176"/>
      <c r="F28" s="184"/>
      <c r="G28" s="185"/>
      <c r="H28" s="185"/>
      <c r="I28" s="186"/>
      <c r="J28" s="31"/>
      <c r="K28" s="198"/>
      <c r="L28" s="199"/>
      <c r="M28" s="199"/>
      <c r="N28" s="199"/>
      <c r="O28" s="199"/>
      <c r="P28" s="200"/>
    </row>
    <row r="29" ht="30.0" customHeight="1">
      <c r="A29" s="165"/>
      <c r="B29" s="181"/>
      <c r="C29" s="182"/>
      <c r="D29" s="176"/>
      <c r="F29" s="184"/>
      <c r="G29" s="185"/>
      <c r="H29" s="185"/>
      <c r="I29" s="186"/>
      <c r="J29" s="31"/>
      <c r="K29" s="201"/>
      <c r="L29" s="199"/>
      <c r="M29" s="199"/>
      <c r="N29" s="199"/>
      <c r="O29" s="199"/>
      <c r="P29" s="200"/>
      <c r="Q29" s="11"/>
    </row>
    <row r="30" ht="30.0" customHeight="1">
      <c r="A30" s="165"/>
      <c r="B30" s="181"/>
      <c r="C30" s="182"/>
      <c r="D30" s="176"/>
      <c r="F30" s="184"/>
      <c r="G30" s="170"/>
      <c r="H30" s="202"/>
      <c r="I30" s="186"/>
      <c r="J30" s="31"/>
      <c r="K30" s="203"/>
      <c r="L30" s="199"/>
      <c r="M30" s="199"/>
      <c r="N30" s="199"/>
      <c r="O30" s="199"/>
      <c r="P30" s="200"/>
    </row>
    <row r="31" ht="30.0" customHeight="1">
      <c r="A31" s="165"/>
      <c r="B31" s="181"/>
      <c r="C31" s="182"/>
      <c r="D31" s="176"/>
      <c r="F31" s="169"/>
      <c r="G31" s="204"/>
      <c r="H31" s="205"/>
      <c r="I31" s="206"/>
      <c r="J31" s="31"/>
      <c r="K31" s="207"/>
      <c r="L31" s="208"/>
      <c r="M31" s="208"/>
      <c r="N31" s="208"/>
      <c r="O31" s="208"/>
      <c r="P31" s="209"/>
      <c r="Q31" s="11"/>
    </row>
    <row r="32" ht="19.5" customHeight="1">
      <c r="A32" s="165"/>
      <c r="B32" s="181"/>
      <c r="C32" s="182"/>
      <c r="D32" s="176"/>
      <c r="F32" s="210" t="s">
        <v>55</v>
      </c>
      <c r="G32" s="116"/>
      <c r="H32" s="211" t="s">
        <v>55</v>
      </c>
      <c r="I32" s="120"/>
      <c r="K32" s="212" t="s">
        <v>56</v>
      </c>
      <c r="O32" s="213" t="s">
        <v>57</v>
      </c>
      <c r="P32" s="197"/>
    </row>
    <row r="33" ht="19.5" customHeight="1">
      <c r="A33" s="165"/>
      <c r="B33" s="214" t="s">
        <v>58</v>
      </c>
      <c r="C33" s="215"/>
      <c r="D33" s="216"/>
      <c r="F33" s="217" t="s">
        <v>59</v>
      </c>
      <c r="G33" s="215"/>
      <c r="H33" s="215"/>
      <c r="I33" s="215"/>
      <c r="J33" s="31"/>
      <c r="K33" s="218"/>
      <c r="L33" s="219"/>
      <c r="M33" s="219"/>
      <c r="N33" s="219"/>
      <c r="O33" s="219"/>
      <c r="P33" s="220"/>
    </row>
    <row r="34" ht="19.5" customHeight="1">
      <c r="D34" s="149"/>
      <c r="F34" s="221"/>
      <c r="G34" s="221"/>
      <c r="H34" s="221"/>
      <c r="I34" s="221"/>
      <c r="K34" s="149"/>
      <c r="L34" s="149"/>
      <c r="M34" s="149"/>
      <c r="N34" s="149"/>
      <c r="O34" s="149"/>
    </row>
    <row r="35" ht="19.5" customHeight="1">
      <c r="B35" s="149"/>
      <c r="C35" s="149"/>
      <c r="D35" s="149"/>
      <c r="F35" s="221"/>
      <c r="G35" s="221"/>
      <c r="H35" s="221"/>
      <c r="I35" s="221"/>
      <c r="J35" s="149"/>
      <c r="M35" s="222"/>
    </row>
    <row r="36" ht="15.75" customHeight="1">
      <c r="B36" s="149"/>
      <c r="C36" s="149"/>
      <c r="D36" s="149"/>
      <c r="F36" s="221"/>
      <c r="G36" s="221"/>
      <c r="H36" s="221"/>
      <c r="I36" s="221"/>
      <c r="J36" s="149"/>
    </row>
    <row r="37" ht="15.75" customHeight="1">
      <c r="B37" s="149"/>
      <c r="C37" s="149"/>
      <c r="D37" s="149"/>
      <c r="F37" s="149"/>
      <c r="G37" s="149"/>
      <c r="H37" s="149"/>
      <c r="I37" s="149"/>
      <c r="J37" s="149"/>
    </row>
    <row r="38" ht="15.75" customHeight="1"/>
    <row r="39" ht="15.75" customHeight="1">
      <c r="G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7">
    <mergeCell ref="D1:L2"/>
    <mergeCell ref="B2:C2"/>
    <mergeCell ref="N2:P3"/>
    <mergeCell ref="D3:L3"/>
    <mergeCell ref="B4:C4"/>
    <mergeCell ref="N4:P4"/>
    <mergeCell ref="F5:I5"/>
    <mergeCell ref="K25:P25"/>
    <mergeCell ref="K26:P26"/>
    <mergeCell ref="K27:P27"/>
    <mergeCell ref="K28:P28"/>
    <mergeCell ref="K29:P29"/>
    <mergeCell ref="K30:P30"/>
    <mergeCell ref="K31:P31"/>
    <mergeCell ref="F32:G32"/>
    <mergeCell ref="H32:I32"/>
    <mergeCell ref="K32:N33"/>
    <mergeCell ref="O32:P33"/>
    <mergeCell ref="B33:D33"/>
    <mergeCell ref="F33:I33"/>
    <mergeCell ref="B6:D6"/>
    <mergeCell ref="F6:G6"/>
    <mergeCell ref="H6:I6"/>
    <mergeCell ref="K6:P6"/>
    <mergeCell ref="E12:E37"/>
    <mergeCell ref="K23:P23"/>
    <mergeCell ref="K24:P24"/>
  </mergeCells>
  <conditionalFormatting sqref="E6:E37 B7:D7 F7:G37 H7:I8 K7:M22 N7:O8 P7:P10 B9:B33 C9:D32 H10:I37 N10:O22 K24:K29 L24:P28 K31:K32 O32 D34:D37 K34:O34 B35:C37 J35:J37">
    <cfRule type="notContainsBlanks" dxfId="0" priority="1">
      <formula>LEN(TRIM(E6))&gt;0</formula>
    </cfRule>
  </conditionalFormatting>
  <printOptions/>
  <pageMargins bottom="0.0" footer="0.0" header="0.0" left="0.0" right="0.0" top="0.0"/>
  <pageSetup paperSize="8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